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<sst xmlns="http://schemas.openxmlformats.org/spreadsheetml/2006/main" count="978" uniqueCount="585">
  <si>
    <t>附件：</t>
  </si>
  <si>
    <t>2025年秋季学期高职退学学生名单</t>
  </si>
  <si>
    <t>序号</t>
  </si>
  <si>
    <t>学号</t>
  </si>
  <si>
    <t>姓名</t>
  </si>
  <si>
    <t>身份证号</t>
  </si>
  <si>
    <t>班级</t>
  </si>
  <si>
    <t>学院</t>
  </si>
  <si>
    <t>年级</t>
  </si>
  <si>
    <t>备注</t>
  </si>
  <si>
    <t>2024012605</t>
  </si>
  <si>
    <t>母文丽</t>
  </si>
  <si>
    <t>522121********1248</t>
  </si>
  <si>
    <t>护理GZ2402</t>
  </si>
  <si>
    <t>护理学院</t>
  </si>
  <si>
    <t>2024</t>
  </si>
  <si>
    <t>2024011680</t>
  </si>
  <si>
    <t>郭昌娜</t>
  </si>
  <si>
    <t>520402********5228</t>
  </si>
  <si>
    <t>护理GZ2404</t>
  </si>
  <si>
    <t>2024012612</t>
  </si>
  <si>
    <t>秦晓莎</t>
  </si>
  <si>
    <t>522425********9740</t>
  </si>
  <si>
    <t>2024013585</t>
  </si>
  <si>
    <t>胡惠林</t>
  </si>
  <si>
    <t>522225********122X</t>
  </si>
  <si>
    <t>护理GZ2405</t>
  </si>
  <si>
    <t>2024011998</t>
  </si>
  <si>
    <t>宋佳飞</t>
  </si>
  <si>
    <t>522424********5320</t>
  </si>
  <si>
    <t>2021050271</t>
  </si>
  <si>
    <t>黄细婵</t>
  </si>
  <si>
    <t>522227********012X</t>
  </si>
  <si>
    <t>护理ZK2102</t>
  </si>
  <si>
    <t>2023010615</t>
  </si>
  <si>
    <t>高婷婷</t>
  </si>
  <si>
    <t>520326********0169</t>
  </si>
  <si>
    <t>健康管理GZ2302</t>
  </si>
  <si>
    <t>2023</t>
  </si>
  <si>
    <t>2024010762</t>
  </si>
  <si>
    <t>王泰瑜</t>
  </si>
  <si>
    <t>522328********0861</t>
  </si>
  <si>
    <t>健康管理GZ2401</t>
  </si>
  <si>
    <t>2024012641</t>
  </si>
  <si>
    <t>吴秋莲</t>
  </si>
  <si>
    <t>522732********016X</t>
  </si>
  <si>
    <t>2024012254</t>
  </si>
  <si>
    <t>杨礼琴</t>
  </si>
  <si>
    <t>520322********282X</t>
  </si>
  <si>
    <t>2024012066</t>
  </si>
  <si>
    <t>韩幼</t>
  </si>
  <si>
    <t>522125********2827</t>
  </si>
  <si>
    <t>健康管理GZ2403</t>
  </si>
  <si>
    <t>2024011530</t>
  </si>
  <si>
    <t>石秀芝</t>
  </si>
  <si>
    <t>522229********0366</t>
  </si>
  <si>
    <t>2024011367</t>
  </si>
  <si>
    <t>岑宝英</t>
  </si>
  <si>
    <t>522326********0822</t>
  </si>
  <si>
    <t>2023011989</t>
  </si>
  <si>
    <t>莫领暖</t>
  </si>
  <si>
    <t>522722********2026</t>
  </si>
  <si>
    <t>财务管理GZ2301</t>
  </si>
  <si>
    <t>数字经济与信息工程学院</t>
  </si>
  <si>
    <t>2024013254</t>
  </si>
  <si>
    <t>唐正洲</t>
  </si>
  <si>
    <t>522401********0032</t>
  </si>
  <si>
    <t>财务管理GZ2401</t>
  </si>
  <si>
    <t>2024012047</t>
  </si>
  <si>
    <t>夏亚</t>
  </si>
  <si>
    <t>522427********7695</t>
  </si>
  <si>
    <t>2024010512</t>
  </si>
  <si>
    <t>班政义</t>
  </si>
  <si>
    <t>520421********045X</t>
  </si>
  <si>
    <t>城轨GZ2402</t>
  </si>
  <si>
    <t>2024011020</t>
  </si>
  <si>
    <t>张青峰</t>
  </si>
  <si>
    <t>522323********001X</t>
  </si>
  <si>
    <t>大数据技术GZ2401</t>
  </si>
  <si>
    <t>2024011056</t>
  </si>
  <si>
    <t>曹利东</t>
  </si>
  <si>
    <t>522227********6817</t>
  </si>
  <si>
    <t>大数据技术GZ2402</t>
  </si>
  <si>
    <t>2024012498</t>
  </si>
  <si>
    <t>莫娜娜</t>
  </si>
  <si>
    <t>522722********2121</t>
  </si>
  <si>
    <t>大数据与会计GZ2401</t>
  </si>
  <si>
    <t>2024011450</t>
  </si>
  <si>
    <t>谢守永</t>
  </si>
  <si>
    <t>520121********2420</t>
  </si>
  <si>
    <t>2024010553</t>
  </si>
  <si>
    <t>朱涛</t>
  </si>
  <si>
    <t>520421********0072</t>
  </si>
  <si>
    <t>2024011281</t>
  </si>
  <si>
    <t>李云静</t>
  </si>
  <si>
    <t>522428********4049</t>
  </si>
  <si>
    <t>大数据与会计GZ2402</t>
  </si>
  <si>
    <t>2023012099</t>
  </si>
  <si>
    <t>施辉凤</t>
  </si>
  <si>
    <t>522427********7745</t>
  </si>
  <si>
    <t>电子商务GZ2301</t>
  </si>
  <si>
    <t>2023092098</t>
  </si>
  <si>
    <t>杨穆震</t>
  </si>
  <si>
    <t>522631********255X</t>
  </si>
  <si>
    <t>电子商务GZ2306YK</t>
  </si>
  <si>
    <t>2024011970</t>
  </si>
  <si>
    <t>计莎莎</t>
  </si>
  <si>
    <t>520326********6524</t>
  </si>
  <si>
    <t>电子商务GZ2401</t>
  </si>
  <si>
    <t>2024010982</t>
  </si>
  <si>
    <t>王珍西</t>
  </si>
  <si>
    <t>522327********2423</t>
  </si>
  <si>
    <t>2024011008</t>
  </si>
  <si>
    <t>杨金芬</t>
  </si>
  <si>
    <t>522327********0823</t>
  </si>
  <si>
    <t>2024011692</t>
  </si>
  <si>
    <t>兰金路</t>
  </si>
  <si>
    <t>522631********1236</t>
  </si>
  <si>
    <t>电子商务GZ2402</t>
  </si>
  <si>
    <t>2024011833</t>
  </si>
  <si>
    <t>梁心怡</t>
  </si>
  <si>
    <t>520303********8420</t>
  </si>
  <si>
    <t>2024011554</t>
  </si>
  <si>
    <t>廖博扬</t>
  </si>
  <si>
    <t>520329********0032</t>
  </si>
  <si>
    <t>2023012115</t>
  </si>
  <si>
    <t>王春富</t>
  </si>
  <si>
    <t>522401********0095</t>
  </si>
  <si>
    <t>高速铁路客运服务GZ2302</t>
  </si>
  <si>
    <t>2023012117</t>
  </si>
  <si>
    <t>杨晨</t>
  </si>
  <si>
    <t>520123********1226</t>
  </si>
  <si>
    <t>2024010779</t>
  </si>
  <si>
    <t>旦毕成</t>
  </si>
  <si>
    <t>522328********4199</t>
  </si>
  <si>
    <t>高铁GZ2401</t>
  </si>
  <si>
    <t>2024012301</t>
  </si>
  <si>
    <t>李康誉</t>
  </si>
  <si>
    <t>520201********0077</t>
  </si>
  <si>
    <t>2024010122</t>
  </si>
  <si>
    <t>罗杰</t>
  </si>
  <si>
    <t>522401********0052</t>
  </si>
  <si>
    <t>2024010994</t>
  </si>
  <si>
    <t>吴佳愉</t>
  </si>
  <si>
    <t>520222********0163</t>
  </si>
  <si>
    <t>2024010586</t>
  </si>
  <si>
    <t>何佳怡</t>
  </si>
  <si>
    <t>520222********0144</t>
  </si>
  <si>
    <t>高铁GZ2402</t>
  </si>
  <si>
    <t>2024013408</t>
  </si>
  <si>
    <t>娄青云</t>
  </si>
  <si>
    <t>520322********0053</t>
  </si>
  <si>
    <t>2023010791</t>
  </si>
  <si>
    <t>王涛</t>
  </si>
  <si>
    <t>522132********5911</t>
  </si>
  <si>
    <t>计算机网络技术GZ2301</t>
  </si>
  <si>
    <t>2023091871</t>
  </si>
  <si>
    <t>黄景总</t>
  </si>
  <si>
    <t>522326********2632</t>
  </si>
  <si>
    <t>计算机网络技术GZ2305YK</t>
  </si>
  <si>
    <t>2023090810</t>
  </si>
  <si>
    <t>黄军</t>
  </si>
  <si>
    <t>522325********9836</t>
  </si>
  <si>
    <t>2023090741</t>
  </si>
  <si>
    <t>余功勇</t>
  </si>
  <si>
    <t>522321********5517</t>
  </si>
  <si>
    <t>计算机应用技术GZ2306YK</t>
  </si>
  <si>
    <t>2024012478</t>
  </si>
  <si>
    <t>阮承炜</t>
  </si>
  <si>
    <t>350925********0015</t>
  </si>
  <si>
    <t>计算机应用技术GZ2401</t>
  </si>
  <si>
    <t>2024012642</t>
  </si>
  <si>
    <t>吴先保</t>
  </si>
  <si>
    <t>522731********217X</t>
  </si>
  <si>
    <t>2024013606</t>
  </si>
  <si>
    <t>张太俊</t>
  </si>
  <si>
    <t>522427********7662</t>
  </si>
  <si>
    <t>计算机应用技术GZ2402</t>
  </si>
  <si>
    <t>2023011463</t>
  </si>
  <si>
    <t>冯德旺</t>
  </si>
  <si>
    <t>522227********0030</t>
  </si>
  <si>
    <t>社会体育GZ2301</t>
  </si>
  <si>
    <t>2023010558</t>
  </si>
  <si>
    <t>陈刘浪</t>
  </si>
  <si>
    <t>520221********9834</t>
  </si>
  <si>
    <t>2024012445</t>
  </si>
  <si>
    <t>韦大虎</t>
  </si>
  <si>
    <t>522328********1673</t>
  </si>
  <si>
    <t>社会体育GZ2401</t>
  </si>
  <si>
    <t>2024012446</t>
  </si>
  <si>
    <t>李大林</t>
  </si>
  <si>
    <t>522328********0092</t>
  </si>
  <si>
    <t>2024010800</t>
  </si>
  <si>
    <t>宋移松</t>
  </si>
  <si>
    <t>522723********4110</t>
  </si>
  <si>
    <t>2024010020</t>
  </si>
  <si>
    <t>张毅</t>
  </si>
  <si>
    <t>522227********3218</t>
  </si>
  <si>
    <t>2024012208</t>
  </si>
  <si>
    <t>杜坚</t>
  </si>
  <si>
    <t>520325********0194</t>
  </si>
  <si>
    <t>2024012442</t>
  </si>
  <si>
    <t>罗堞</t>
  </si>
  <si>
    <t>522328********3719</t>
  </si>
  <si>
    <t>2024013894</t>
  </si>
  <si>
    <t>夏浩涵</t>
  </si>
  <si>
    <t>522125********4313</t>
  </si>
  <si>
    <t>社会体育GZ2402</t>
  </si>
  <si>
    <t>2024012877</t>
  </si>
  <si>
    <t>王维涛</t>
  </si>
  <si>
    <t>522224********0016</t>
  </si>
  <si>
    <t>2024011762</t>
  </si>
  <si>
    <t>夏锦刚</t>
  </si>
  <si>
    <t>522427********0516</t>
  </si>
  <si>
    <t>2024011540</t>
  </si>
  <si>
    <t>吴康</t>
  </si>
  <si>
    <t>522625********0096</t>
  </si>
  <si>
    <t>社会体育GZ2403</t>
  </si>
  <si>
    <t>2023060004</t>
  </si>
  <si>
    <t>刘祖涛</t>
  </si>
  <si>
    <t>522121********7811</t>
  </si>
  <si>
    <t>中小企业GZ2301</t>
  </si>
  <si>
    <t>2024012324</t>
  </si>
  <si>
    <t>饶成瑜</t>
  </si>
  <si>
    <t>520328********0018</t>
  </si>
  <si>
    <t>中小企业创业与经营GZ2401</t>
  </si>
  <si>
    <t>2023012730</t>
  </si>
  <si>
    <t>王联春</t>
  </si>
  <si>
    <t>522428********9841</t>
  </si>
  <si>
    <t>药品经营与管理GZ2301</t>
  </si>
  <si>
    <t>药学院</t>
  </si>
  <si>
    <t>2023012737</t>
  </si>
  <si>
    <t>鄂吉菲</t>
  </si>
  <si>
    <t>522327********2446</t>
  </si>
  <si>
    <t>2023012772</t>
  </si>
  <si>
    <t>姜博</t>
  </si>
  <si>
    <t>522427********0041</t>
  </si>
  <si>
    <t>药品经营与管理GZ2302</t>
  </si>
  <si>
    <t>2023012742</t>
  </si>
  <si>
    <t>王美</t>
  </si>
  <si>
    <t>522527********1522</t>
  </si>
  <si>
    <t>2023090103</t>
  </si>
  <si>
    <t>林兴兴</t>
  </si>
  <si>
    <t>520221********0137</t>
  </si>
  <si>
    <t>药品经营与管理GZ2304YK</t>
  </si>
  <si>
    <t>2024010728</t>
  </si>
  <si>
    <t>罗雪</t>
  </si>
  <si>
    <t>522326********2644</t>
  </si>
  <si>
    <t>药品经营与管理GZ2401</t>
  </si>
  <si>
    <t>2024012043</t>
  </si>
  <si>
    <t>黎晓敏</t>
  </si>
  <si>
    <t>522225********3666</t>
  </si>
  <si>
    <t>药品经营与管理GZ2402</t>
  </si>
  <si>
    <t>2024011120</t>
  </si>
  <si>
    <t>王怡怡</t>
  </si>
  <si>
    <t>520421********0101</t>
  </si>
  <si>
    <t>2024010511</t>
  </si>
  <si>
    <t>白宵</t>
  </si>
  <si>
    <t>520425********0036</t>
  </si>
  <si>
    <t>药品经营与管理GZ2403</t>
  </si>
  <si>
    <t>2024013578</t>
  </si>
  <si>
    <t>刘莲兵</t>
  </si>
  <si>
    <t>522727********0134</t>
  </si>
  <si>
    <t>201802050206</t>
  </si>
  <si>
    <t>冉茂辉</t>
  </si>
  <si>
    <t>520327********5511</t>
  </si>
  <si>
    <t>药学GZ2301</t>
  </si>
  <si>
    <t>2023012887</t>
  </si>
  <si>
    <t>吴群</t>
  </si>
  <si>
    <t>522425********9825</t>
  </si>
  <si>
    <t>药学GZ2302</t>
  </si>
  <si>
    <t>2023011322</t>
  </si>
  <si>
    <t>周旗</t>
  </si>
  <si>
    <t>522227********0020</t>
  </si>
  <si>
    <t>药学GZ2306</t>
  </si>
  <si>
    <t>2024010406</t>
  </si>
  <si>
    <t>杨霞</t>
  </si>
  <si>
    <t>522425********8726</t>
  </si>
  <si>
    <t>药学GZ2401</t>
  </si>
  <si>
    <t>2024010346</t>
  </si>
  <si>
    <t>施霄</t>
  </si>
  <si>
    <t>522428********0679</t>
  </si>
  <si>
    <t>2024011500</t>
  </si>
  <si>
    <t>刘姚学彬</t>
  </si>
  <si>
    <t>520111********2415</t>
  </si>
  <si>
    <t>药学GZ2403</t>
  </si>
  <si>
    <t>2024010990</t>
  </si>
  <si>
    <t>文博</t>
  </si>
  <si>
    <t>522224********4472</t>
  </si>
  <si>
    <t>2024011886</t>
  </si>
  <si>
    <t>汤垣</t>
  </si>
  <si>
    <t>522425********873X</t>
  </si>
  <si>
    <t>药学GZ2404</t>
  </si>
  <si>
    <t>2024011640</t>
  </si>
  <si>
    <t>黄河青</t>
  </si>
  <si>
    <t>522625********0029</t>
  </si>
  <si>
    <t>2024011364</t>
  </si>
  <si>
    <t>杨雅娟</t>
  </si>
  <si>
    <t>522625********0085</t>
  </si>
  <si>
    <t>2024010530</t>
  </si>
  <si>
    <t>刘灿萱</t>
  </si>
  <si>
    <t>520421********2025</t>
  </si>
  <si>
    <t>2024012459</t>
  </si>
  <si>
    <t>陈鸿宇</t>
  </si>
  <si>
    <t>522726********0609</t>
  </si>
  <si>
    <t>药学GZ2405</t>
  </si>
  <si>
    <t>2024011336</t>
  </si>
  <si>
    <t>谭旭媛</t>
  </si>
  <si>
    <t>520425********0102</t>
  </si>
  <si>
    <t>2024011835</t>
  </si>
  <si>
    <t>王旭凡</t>
  </si>
  <si>
    <t>522228********0413</t>
  </si>
  <si>
    <t>药学GZ2406</t>
  </si>
  <si>
    <t>2024011797</t>
  </si>
  <si>
    <t>王苏怀</t>
  </si>
  <si>
    <t>520382********0110</t>
  </si>
  <si>
    <t>药学GZ2407</t>
  </si>
  <si>
    <t>2024011384</t>
  </si>
  <si>
    <t>施燕</t>
  </si>
  <si>
    <t>522428********0680</t>
  </si>
  <si>
    <t>2024011974</t>
  </si>
  <si>
    <t>李敏</t>
  </si>
  <si>
    <t>522427********6621</t>
  </si>
  <si>
    <t>2024010153</t>
  </si>
  <si>
    <t>李勇恒</t>
  </si>
  <si>
    <t>522422********6610</t>
  </si>
  <si>
    <t>电气自动化技术GZ2402</t>
  </si>
  <si>
    <t>智能制造与汽车工程学院</t>
  </si>
  <si>
    <t>2024010884</t>
  </si>
  <si>
    <t>陈富家</t>
  </si>
  <si>
    <t>522322********1317</t>
  </si>
  <si>
    <t>2024011156</t>
  </si>
  <si>
    <t>汤仁超</t>
  </si>
  <si>
    <t>522725********0050</t>
  </si>
  <si>
    <t>2024011339</t>
  </si>
  <si>
    <t>罗涛涛</t>
  </si>
  <si>
    <t>522225********0033</t>
  </si>
  <si>
    <t>电气自动化技术GZ2403</t>
  </si>
  <si>
    <t>2024011361</t>
  </si>
  <si>
    <t>安江涛</t>
  </si>
  <si>
    <t>522225********441X</t>
  </si>
  <si>
    <t>2024012195</t>
  </si>
  <si>
    <t>安一航</t>
  </si>
  <si>
    <t>522227********6858</t>
  </si>
  <si>
    <t>电气自动化技术GZ2404</t>
  </si>
  <si>
    <t>2024012455</t>
  </si>
  <si>
    <t>张义郎</t>
  </si>
  <si>
    <t>522732********2219</t>
  </si>
  <si>
    <t>2024011146</t>
  </si>
  <si>
    <t>邓德伟</t>
  </si>
  <si>
    <t>522121********7415</t>
  </si>
  <si>
    <t>电气自动化技术GZ2405</t>
  </si>
  <si>
    <t>2024011334</t>
  </si>
  <si>
    <t>李哲然</t>
  </si>
  <si>
    <t>510921********3594</t>
  </si>
  <si>
    <t>2024012159</t>
  </si>
  <si>
    <t>田是坤</t>
  </si>
  <si>
    <t>520402********7871</t>
  </si>
  <si>
    <t>2024011325</t>
  </si>
  <si>
    <t>刘光胜</t>
  </si>
  <si>
    <t>522727********4834</t>
  </si>
  <si>
    <t>2024010189</t>
  </si>
  <si>
    <t>胡涛</t>
  </si>
  <si>
    <t>522425********4237</t>
  </si>
  <si>
    <t>电气自动化技术GZ2407</t>
  </si>
  <si>
    <t>2024010339</t>
  </si>
  <si>
    <t>潘东</t>
  </si>
  <si>
    <t>522428********4211</t>
  </si>
  <si>
    <t>2024010033</t>
  </si>
  <si>
    <t>杨启璜</t>
  </si>
  <si>
    <t>522627********003X</t>
  </si>
  <si>
    <t>2024011169</t>
  </si>
  <si>
    <t>吴桐</t>
  </si>
  <si>
    <t>522702********0012</t>
  </si>
  <si>
    <t>电气自动化技术GZ2408</t>
  </si>
  <si>
    <t>2024011843</t>
  </si>
  <si>
    <t>冉欢利</t>
  </si>
  <si>
    <t>522126********0214</t>
  </si>
  <si>
    <t>2024012486</t>
  </si>
  <si>
    <t>潘承文</t>
  </si>
  <si>
    <t>522723********205X</t>
  </si>
  <si>
    <t>2024010088</t>
  </si>
  <si>
    <t>苟松海</t>
  </si>
  <si>
    <t>520302********6815</t>
  </si>
  <si>
    <t>2024010714</t>
  </si>
  <si>
    <t>张姝姝</t>
  </si>
  <si>
    <t>522301********0121</t>
  </si>
  <si>
    <t>2023091395</t>
  </si>
  <si>
    <t>周起臣</t>
  </si>
  <si>
    <t>520321********1610</t>
  </si>
  <si>
    <t>工程造价GZ2305YK</t>
  </si>
  <si>
    <t>2024013186</t>
  </si>
  <si>
    <t>周小刚</t>
  </si>
  <si>
    <t>522425********8014</t>
  </si>
  <si>
    <t>工程造价GZ2401</t>
  </si>
  <si>
    <t>2023090771</t>
  </si>
  <si>
    <t>郑金丹</t>
  </si>
  <si>
    <t>522323********8580</t>
  </si>
  <si>
    <t>机电一体化技术GZ2311YK</t>
  </si>
  <si>
    <t>2023091220</t>
  </si>
  <si>
    <t>罗英鸿</t>
  </si>
  <si>
    <t>520323********2033</t>
  </si>
  <si>
    <t>机电一体化技术GZ2312YK</t>
  </si>
  <si>
    <t>2023090335</t>
  </si>
  <si>
    <t>兰正营</t>
  </si>
  <si>
    <t>522702********2834</t>
  </si>
  <si>
    <t>机电一体化技术GZ2313YK</t>
  </si>
  <si>
    <t>2024011764</t>
  </si>
  <si>
    <t>向瑞阳</t>
  </si>
  <si>
    <t>522222********1236</t>
  </si>
  <si>
    <t>机电一体化技术GZ2401</t>
  </si>
  <si>
    <t>2024010076</t>
  </si>
  <si>
    <t>吴涛</t>
  </si>
  <si>
    <t>522627********0135</t>
  </si>
  <si>
    <t>机电一体化技术GZ2402</t>
  </si>
  <si>
    <t>2024010078</t>
  </si>
  <si>
    <t>杨涵</t>
  </si>
  <si>
    <t>522627********0078</t>
  </si>
  <si>
    <t>2024010382</t>
  </si>
  <si>
    <t>吴仪</t>
  </si>
  <si>
    <t>522427********0314</t>
  </si>
  <si>
    <t>2024011980</t>
  </si>
  <si>
    <t>刘桂航</t>
  </si>
  <si>
    <t>520323********0050</t>
  </si>
  <si>
    <t>2024013387</t>
  </si>
  <si>
    <t>吴孟东</t>
  </si>
  <si>
    <t>522428********1419</t>
  </si>
  <si>
    <t>2024013737</t>
  </si>
  <si>
    <t>王家贵</t>
  </si>
  <si>
    <t>522727********1517</t>
  </si>
  <si>
    <t>2024010388</t>
  </si>
  <si>
    <t>谢建</t>
  </si>
  <si>
    <t>522425********9336</t>
  </si>
  <si>
    <t>机电一体化技术GZ2403</t>
  </si>
  <si>
    <t>2024013087</t>
  </si>
  <si>
    <t>杨浩</t>
  </si>
  <si>
    <t>522626********2016</t>
  </si>
  <si>
    <t>机械制造及自动化GZ2402</t>
  </si>
  <si>
    <t>2023060107</t>
  </si>
  <si>
    <t>梁雨欣</t>
  </si>
  <si>
    <t>331081********4868</t>
  </si>
  <si>
    <t>建筑工程技术GZ2309KZ</t>
  </si>
  <si>
    <t>2023060099</t>
  </si>
  <si>
    <t>冯海琳</t>
  </si>
  <si>
    <t>341622********6022</t>
  </si>
  <si>
    <t>2023060100</t>
  </si>
  <si>
    <t>金林国</t>
  </si>
  <si>
    <t>331082********8612</t>
  </si>
  <si>
    <t>2023060040</t>
  </si>
  <si>
    <t>余雯馨</t>
  </si>
  <si>
    <t>330182********0516</t>
  </si>
  <si>
    <t>建筑工程技术GZ2310KZ</t>
  </si>
  <si>
    <t>2024010537</t>
  </si>
  <si>
    <t>任雪</t>
  </si>
  <si>
    <t>520327********0147</t>
  </si>
  <si>
    <t>建筑工程技术GZ2401</t>
  </si>
  <si>
    <t>2024011222</t>
  </si>
  <si>
    <t>张贵银</t>
  </si>
  <si>
    <t>520102********2751</t>
  </si>
  <si>
    <t>2023090815</t>
  </si>
  <si>
    <t>杨贵星</t>
  </si>
  <si>
    <t>520203********5618</t>
  </si>
  <si>
    <t>建筑室内设计GZ2307YK</t>
  </si>
  <si>
    <t>2023090256</t>
  </si>
  <si>
    <t>满洋德</t>
  </si>
  <si>
    <t>522229********547X</t>
  </si>
  <si>
    <t>建筑室内设计GZ2308YK</t>
  </si>
  <si>
    <t>2024010885</t>
  </si>
  <si>
    <t>陈冠金</t>
  </si>
  <si>
    <t>522323********0211</t>
  </si>
  <si>
    <t>建筑室内设计GZ2401</t>
  </si>
  <si>
    <t>2024012401</t>
  </si>
  <si>
    <t>张顺</t>
  </si>
  <si>
    <t>522323********0117</t>
  </si>
  <si>
    <t>2024012298</t>
  </si>
  <si>
    <t>张瑶</t>
  </si>
  <si>
    <t>520221********0620</t>
  </si>
  <si>
    <t>建筑室内设计GZ2402</t>
  </si>
  <si>
    <t>2024012939</t>
  </si>
  <si>
    <t>肖佳英</t>
  </si>
  <si>
    <t>522229********0163</t>
  </si>
  <si>
    <t>2024011894</t>
  </si>
  <si>
    <t>姜方</t>
  </si>
  <si>
    <t>520382********5325</t>
  </si>
  <si>
    <t>2024010482</t>
  </si>
  <si>
    <t>赵帅</t>
  </si>
  <si>
    <t>520382********9815</t>
  </si>
  <si>
    <t>汽修GZ2401</t>
  </si>
  <si>
    <t>2024012928</t>
  </si>
  <si>
    <t>于伟豪</t>
  </si>
  <si>
    <t>520123********0815</t>
  </si>
  <si>
    <t>汽修GZ2402</t>
  </si>
  <si>
    <t>2024011128</t>
  </si>
  <si>
    <t>覃江锋</t>
  </si>
  <si>
    <t>522227********0079</t>
  </si>
  <si>
    <t>2024013302</t>
  </si>
  <si>
    <t>黄裕棚</t>
  </si>
  <si>
    <t>522422********0634</t>
  </si>
  <si>
    <t>2024011118</t>
  </si>
  <si>
    <t>郭昌云</t>
  </si>
  <si>
    <t>520181********4116</t>
  </si>
  <si>
    <t>2024011663</t>
  </si>
  <si>
    <t>安艺</t>
  </si>
  <si>
    <t>522227********6812</t>
  </si>
  <si>
    <t>2024010046</t>
  </si>
  <si>
    <t>姚友福</t>
  </si>
  <si>
    <t>522631********3759</t>
  </si>
  <si>
    <t>数控技术GZ2401</t>
  </si>
  <si>
    <t>2024011371</t>
  </si>
  <si>
    <t>王超</t>
  </si>
  <si>
    <t>522427********9890</t>
  </si>
  <si>
    <t>数控技术GZ2402</t>
  </si>
  <si>
    <t>2024010087</t>
  </si>
  <si>
    <t>苟文杰</t>
  </si>
  <si>
    <t>520321********7012</t>
  </si>
  <si>
    <t>2023012681</t>
  </si>
  <si>
    <t>罗乔孺</t>
  </si>
  <si>
    <t>522728********981X</t>
  </si>
  <si>
    <t>新能源汽车技术GZ2301</t>
  </si>
  <si>
    <t>2023091191</t>
  </si>
  <si>
    <t>徐兴发</t>
  </si>
  <si>
    <t>522121********7413</t>
  </si>
  <si>
    <t>新能源汽车技术GZ2305YK</t>
  </si>
  <si>
    <t>2023090267</t>
  </si>
  <si>
    <t>黄虎</t>
  </si>
  <si>
    <t>522326********0816</t>
  </si>
  <si>
    <t>2024010343</t>
  </si>
  <si>
    <t>冉航行</t>
  </si>
  <si>
    <t>522428********4217</t>
  </si>
  <si>
    <t>新能源汽车技术GZ2401</t>
  </si>
  <si>
    <t>2024011674</t>
  </si>
  <si>
    <t>陈永安</t>
  </si>
  <si>
    <t>522327********2018</t>
  </si>
  <si>
    <t>2024011236</t>
  </si>
  <si>
    <t>杨威</t>
  </si>
  <si>
    <t>522427********7737</t>
  </si>
  <si>
    <t>新能源汽车技术GZ2402</t>
  </si>
  <si>
    <t>2024011019</t>
  </si>
  <si>
    <t>张建军</t>
  </si>
  <si>
    <t>522328********0976</t>
  </si>
  <si>
    <t>2024013638</t>
  </si>
  <si>
    <t>肖杰</t>
  </si>
  <si>
    <t>522225********6910</t>
  </si>
  <si>
    <t>新能源汽车技术GZ2403</t>
  </si>
  <si>
    <t>2024011465</t>
  </si>
  <si>
    <t>盛志程</t>
  </si>
  <si>
    <t>360124********031X</t>
  </si>
  <si>
    <t>2024012193</t>
  </si>
  <si>
    <t>吴惠兰</t>
  </si>
  <si>
    <t>522227********0420</t>
  </si>
  <si>
    <t>智能控制技术GZ2401</t>
  </si>
  <si>
    <t>2024013335</t>
  </si>
  <si>
    <t>颜兴邦</t>
  </si>
  <si>
    <t>522426********4731</t>
  </si>
  <si>
    <t>2019094057</t>
  </si>
  <si>
    <t>常兴福</t>
  </si>
  <si>
    <t>522129********4514</t>
  </si>
  <si>
    <t>19扩招</t>
  </si>
  <si>
    <t>2019</t>
  </si>
  <si>
    <t>杨泽</t>
  </si>
  <si>
    <t>522227********2013</t>
  </si>
  <si>
    <t>2019046465</t>
  </si>
  <si>
    <t>代杰</t>
  </si>
  <si>
    <t>522725********4355</t>
  </si>
  <si>
    <t>5403011901</t>
  </si>
  <si>
    <t>2019044769</t>
  </si>
  <si>
    <t>赵东</t>
  </si>
  <si>
    <t>131081********2313</t>
  </si>
  <si>
    <t>6102021901</t>
  </si>
  <si>
    <t>2019046043</t>
  </si>
  <si>
    <t>周兴雄</t>
  </si>
  <si>
    <t>520111********1811</t>
  </si>
  <si>
    <t>6303021901</t>
  </si>
  <si>
    <t>2019045603</t>
  </si>
  <si>
    <t>龚桂糠</t>
  </si>
  <si>
    <t>520112********2837</t>
  </si>
  <si>
    <t>6306011901</t>
  </si>
  <si>
    <t>2019046243</t>
  </si>
  <si>
    <t>袁礼宾</t>
  </si>
  <si>
    <t>522131********481X</t>
  </si>
  <si>
    <t>张津铭</t>
  </si>
  <si>
    <t>522725********6112</t>
  </si>
  <si>
    <t>杨文福</t>
  </si>
  <si>
    <t>520121********0031</t>
  </si>
  <si>
    <t>贵州工程职业学院教务处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</si>
</sst>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10"/>
      <color rgb="FF362B36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1" fontId="9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tabSelected="1" workbookViewId="0">
      <selection activeCell="D5" sqref="D5"/>
    </sheetView>
  </sheetViews>
  <sheetFormatPr defaultColWidth="9" defaultRowHeight="13.5" outlineLevelCol="7"/>
  <cols>
    <col min="1" max="1" width="7" customWidth="1"/>
    <col min="2" max="2" width="13.75" customWidth="1"/>
    <col min="3" max="3" width="8.875" customWidth="1"/>
    <col min="4" max="4" width="20.375" customWidth="1"/>
    <col min="5" max="5" width="22.5" style="1" customWidth="1"/>
    <col min="6" max="6" width="20.25" style="1" customWidth="1"/>
    <col min="7" max="8" width="5.375" customWidth="1"/>
  </cols>
  <sheetData>
    <row r="1" spans="1:8">
      <c r="A1" s="2" t="s">
        <v>0</v>
      </c>
      <c r="B1" s="2"/>
      <c r="C1" s="2"/>
      <c r="D1" s="2"/>
      <c r="E1" s="3"/>
      <c r="F1" s="3"/>
      <c r="G1" s="2"/>
      <c r="H1" s="2"/>
    </row>
    <row r="2" ht="20.25" spans="1:8">
      <c r="A2" s="4" t="s">
        <v>1</v>
      </c>
      <c r="B2" s="4"/>
      <c r="C2" s="4"/>
      <c r="D2" s="4"/>
      <c r="E2" s="5"/>
      <c r="F2" s="5"/>
      <c r="G2" s="4"/>
      <c r="H2" s="4"/>
    </row>
    <row r="3" ht="18" customHeight="1" spans="1:8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7" t="s">
        <v>8</v>
      </c>
      <c r="H3" s="7" t="s">
        <v>9</v>
      </c>
    </row>
    <row r="4" ht="18" customHeight="1" spans="1:8">
      <c r="A4" s="9">
        <v>1</v>
      </c>
      <c r="B4" s="10" t="s">
        <v>10</v>
      </c>
      <c r="C4" s="10" t="s">
        <v>11</v>
      </c>
      <c r="D4" s="10" t="s">
        <v>12</v>
      </c>
      <c r="E4" s="11" t="s">
        <v>13</v>
      </c>
      <c r="F4" s="11" t="s">
        <v>14</v>
      </c>
      <c r="G4" s="10" t="s">
        <v>15</v>
      </c>
      <c r="H4" s="10"/>
    </row>
    <row r="5" ht="18" customHeight="1" spans="1:8">
      <c r="A5" s="9">
        <v>2</v>
      </c>
      <c r="B5" s="10" t="s">
        <v>16</v>
      </c>
      <c r="C5" s="10" t="s">
        <v>17</v>
      </c>
      <c r="D5" s="10" t="s">
        <v>18</v>
      </c>
      <c r="E5" s="11" t="s">
        <v>19</v>
      </c>
      <c r="F5" s="11" t="s">
        <v>14</v>
      </c>
      <c r="G5" s="10" t="s">
        <v>15</v>
      </c>
      <c r="H5" s="10"/>
    </row>
    <row r="6" ht="18" customHeight="1" spans="1:8">
      <c r="A6" s="9">
        <v>3</v>
      </c>
      <c r="B6" s="10" t="s">
        <v>20</v>
      </c>
      <c r="C6" s="10" t="s">
        <v>21</v>
      </c>
      <c r="D6" s="10" t="s">
        <v>22</v>
      </c>
      <c r="E6" s="11" t="s">
        <v>19</v>
      </c>
      <c r="F6" s="11" t="s">
        <v>14</v>
      </c>
      <c r="G6" s="10" t="s">
        <v>15</v>
      </c>
      <c r="H6" s="10"/>
    </row>
    <row r="7" ht="18" customHeight="1" spans="1:8">
      <c r="A7" s="9">
        <v>4</v>
      </c>
      <c r="B7" s="10" t="s">
        <v>23</v>
      </c>
      <c r="C7" s="10" t="s">
        <v>24</v>
      </c>
      <c r="D7" s="10" t="s">
        <v>25</v>
      </c>
      <c r="E7" s="11" t="s">
        <v>26</v>
      </c>
      <c r="F7" s="11" t="s">
        <v>14</v>
      </c>
      <c r="G7" s="10" t="s">
        <v>15</v>
      </c>
      <c r="H7" s="10"/>
    </row>
    <row r="8" ht="18" customHeight="1" spans="1:8">
      <c r="A8" s="9">
        <v>5</v>
      </c>
      <c r="B8" s="10" t="s">
        <v>27</v>
      </c>
      <c r="C8" s="10" t="s">
        <v>28</v>
      </c>
      <c r="D8" s="10" t="s">
        <v>29</v>
      </c>
      <c r="E8" s="11" t="s">
        <v>26</v>
      </c>
      <c r="F8" s="11" t="s">
        <v>14</v>
      </c>
      <c r="G8" s="10" t="s">
        <v>15</v>
      </c>
      <c r="H8" s="10"/>
    </row>
    <row r="9" ht="18" customHeight="1" spans="1:8">
      <c r="A9" s="9">
        <v>6</v>
      </c>
      <c r="B9" s="10" t="s">
        <v>30</v>
      </c>
      <c r="C9" s="10" t="s">
        <v>31</v>
      </c>
      <c r="D9" s="10" t="s">
        <v>32</v>
      </c>
      <c r="E9" s="11" t="s">
        <v>33</v>
      </c>
      <c r="F9" s="11" t="s">
        <v>14</v>
      </c>
      <c r="G9" s="10" t="s">
        <v>15</v>
      </c>
      <c r="H9" s="10"/>
    </row>
    <row r="10" ht="18" customHeight="1" spans="1:8">
      <c r="A10" s="9">
        <v>7</v>
      </c>
      <c r="B10" s="10" t="s">
        <v>34</v>
      </c>
      <c r="C10" s="10" t="s">
        <v>35</v>
      </c>
      <c r="D10" s="10" t="s">
        <v>36</v>
      </c>
      <c r="E10" s="11" t="s">
        <v>37</v>
      </c>
      <c r="F10" s="11" t="s">
        <v>14</v>
      </c>
      <c r="G10" s="10" t="s">
        <v>38</v>
      </c>
      <c r="H10" s="10"/>
    </row>
    <row r="11" ht="18" customHeight="1" spans="1:8">
      <c r="A11" s="9">
        <v>8</v>
      </c>
      <c r="B11" s="10" t="s">
        <v>39</v>
      </c>
      <c r="C11" s="10" t="s">
        <v>40</v>
      </c>
      <c r="D11" s="10" t="s">
        <v>41</v>
      </c>
      <c r="E11" s="11" t="s">
        <v>42</v>
      </c>
      <c r="F11" s="11" t="s">
        <v>14</v>
      </c>
      <c r="G11" s="10" t="s">
        <v>15</v>
      </c>
      <c r="H11" s="10"/>
    </row>
    <row r="12" ht="18" customHeight="1" spans="1:8">
      <c r="A12" s="9">
        <v>9</v>
      </c>
      <c r="B12" s="10" t="s">
        <v>43</v>
      </c>
      <c r="C12" s="10" t="s">
        <v>44</v>
      </c>
      <c r="D12" s="10" t="s">
        <v>45</v>
      </c>
      <c r="E12" s="11" t="s">
        <v>42</v>
      </c>
      <c r="F12" s="11" t="s">
        <v>14</v>
      </c>
      <c r="G12" s="10" t="s">
        <v>15</v>
      </c>
      <c r="H12" s="10"/>
    </row>
    <row r="13" ht="18" customHeight="1" spans="1:8">
      <c r="A13" s="9">
        <v>10</v>
      </c>
      <c r="B13" s="10" t="s">
        <v>46</v>
      </c>
      <c r="C13" s="10" t="s">
        <v>47</v>
      </c>
      <c r="D13" s="10" t="s">
        <v>48</v>
      </c>
      <c r="E13" s="11" t="s">
        <v>42</v>
      </c>
      <c r="F13" s="11" t="s">
        <v>14</v>
      </c>
      <c r="G13" s="10" t="s">
        <v>15</v>
      </c>
      <c r="H13" s="10"/>
    </row>
    <row r="14" ht="18" customHeight="1" spans="1:8">
      <c r="A14" s="9">
        <v>11</v>
      </c>
      <c r="B14" s="10" t="s">
        <v>49</v>
      </c>
      <c r="C14" s="10" t="s">
        <v>50</v>
      </c>
      <c r="D14" s="10" t="s">
        <v>51</v>
      </c>
      <c r="E14" s="11" t="s">
        <v>52</v>
      </c>
      <c r="F14" s="11" t="s">
        <v>14</v>
      </c>
      <c r="G14" s="10" t="s">
        <v>15</v>
      </c>
      <c r="H14" s="10"/>
    </row>
    <row r="15" ht="18" customHeight="1" spans="1:8">
      <c r="A15" s="9">
        <v>12</v>
      </c>
      <c r="B15" s="10" t="s">
        <v>53</v>
      </c>
      <c r="C15" s="10" t="s">
        <v>54</v>
      </c>
      <c r="D15" s="10" t="s">
        <v>55</v>
      </c>
      <c r="E15" s="11" t="s">
        <v>52</v>
      </c>
      <c r="F15" s="11" t="s">
        <v>14</v>
      </c>
      <c r="G15" s="10" t="s">
        <v>15</v>
      </c>
      <c r="H15" s="10"/>
    </row>
    <row r="16" ht="18" customHeight="1" spans="1:8">
      <c r="A16" s="9">
        <v>13</v>
      </c>
      <c r="B16" s="10" t="s">
        <v>56</v>
      </c>
      <c r="C16" s="10" t="s">
        <v>57</v>
      </c>
      <c r="D16" s="10" t="s">
        <v>58</v>
      </c>
      <c r="E16" s="11" t="s">
        <v>52</v>
      </c>
      <c r="F16" s="11" t="s">
        <v>14</v>
      </c>
      <c r="G16" s="10" t="s">
        <v>15</v>
      </c>
      <c r="H16" s="10"/>
    </row>
    <row r="17" ht="18" customHeight="1" spans="1:8">
      <c r="A17" s="9">
        <v>14</v>
      </c>
      <c r="B17" s="10" t="s">
        <v>59</v>
      </c>
      <c r="C17" s="10" t="s">
        <v>60</v>
      </c>
      <c r="D17" s="10" t="s">
        <v>61</v>
      </c>
      <c r="E17" s="11" t="s">
        <v>62</v>
      </c>
      <c r="F17" s="11" t="s">
        <v>63</v>
      </c>
      <c r="G17" s="10" t="s">
        <v>38</v>
      </c>
      <c r="H17" s="10"/>
    </row>
    <row r="18" ht="18" customHeight="1" spans="1:8">
      <c r="A18" s="9">
        <v>15</v>
      </c>
      <c r="B18" s="10" t="s">
        <v>64</v>
      </c>
      <c r="C18" s="10" t="s">
        <v>65</v>
      </c>
      <c r="D18" s="10" t="s">
        <v>66</v>
      </c>
      <c r="E18" s="11" t="s">
        <v>67</v>
      </c>
      <c r="F18" s="11" t="s">
        <v>63</v>
      </c>
      <c r="G18" s="10" t="s">
        <v>15</v>
      </c>
      <c r="H18" s="10"/>
    </row>
    <row r="19" ht="18" customHeight="1" spans="1:8">
      <c r="A19" s="9">
        <v>16</v>
      </c>
      <c r="B19" s="10" t="s">
        <v>68</v>
      </c>
      <c r="C19" s="10" t="s">
        <v>69</v>
      </c>
      <c r="D19" s="10" t="s">
        <v>70</v>
      </c>
      <c r="E19" s="11" t="s">
        <v>67</v>
      </c>
      <c r="F19" s="11" t="s">
        <v>63</v>
      </c>
      <c r="G19" s="10" t="s">
        <v>15</v>
      </c>
      <c r="H19" s="10"/>
    </row>
    <row r="20" ht="18" customHeight="1" spans="1:8">
      <c r="A20" s="9">
        <v>17</v>
      </c>
      <c r="B20" s="10" t="s">
        <v>71</v>
      </c>
      <c r="C20" s="10" t="s">
        <v>72</v>
      </c>
      <c r="D20" s="10" t="s">
        <v>73</v>
      </c>
      <c r="E20" s="11" t="s">
        <v>74</v>
      </c>
      <c r="F20" s="11" t="s">
        <v>63</v>
      </c>
      <c r="G20" s="10" t="s">
        <v>15</v>
      </c>
      <c r="H20" s="10"/>
    </row>
    <row r="21" ht="18" customHeight="1" spans="1:8">
      <c r="A21" s="9">
        <v>18</v>
      </c>
      <c r="B21" s="10" t="s">
        <v>75</v>
      </c>
      <c r="C21" s="10" t="s">
        <v>76</v>
      </c>
      <c r="D21" s="10" t="s">
        <v>77</v>
      </c>
      <c r="E21" s="11" t="s">
        <v>78</v>
      </c>
      <c r="F21" s="11" t="s">
        <v>63</v>
      </c>
      <c r="G21" s="10" t="s">
        <v>15</v>
      </c>
      <c r="H21" s="10"/>
    </row>
    <row r="22" ht="18" customHeight="1" spans="1:8">
      <c r="A22" s="9">
        <v>19</v>
      </c>
      <c r="B22" s="10" t="s">
        <v>79</v>
      </c>
      <c r="C22" s="10" t="s">
        <v>80</v>
      </c>
      <c r="D22" s="10" t="s">
        <v>81</v>
      </c>
      <c r="E22" s="11" t="s">
        <v>82</v>
      </c>
      <c r="F22" s="11" t="s">
        <v>63</v>
      </c>
      <c r="G22" s="10" t="s">
        <v>15</v>
      </c>
      <c r="H22" s="10"/>
    </row>
    <row r="23" ht="18" customHeight="1" spans="1:8">
      <c r="A23" s="9">
        <v>20</v>
      </c>
      <c r="B23" s="10" t="s">
        <v>83</v>
      </c>
      <c r="C23" s="10" t="s">
        <v>84</v>
      </c>
      <c r="D23" s="10" t="s">
        <v>85</v>
      </c>
      <c r="E23" s="11" t="s">
        <v>86</v>
      </c>
      <c r="F23" s="11" t="s">
        <v>63</v>
      </c>
      <c r="G23" s="10" t="s">
        <v>15</v>
      </c>
      <c r="H23" s="10"/>
    </row>
    <row r="24" ht="18" customHeight="1" spans="1:8">
      <c r="A24" s="9">
        <v>21</v>
      </c>
      <c r="B24" s="10" t="s">
        <v>87</v>
      </c>
      <c r="C24" s="10" t="s">
        <v>88</v>
      </c>
      <c r="D24" s="10" t="s">
        <v>89</v>
      </c>
      <c r="E24" s="11" t="s">
        <v>86</v>
      </c>
      <c r="F24" s="11" t="s">
        <v>63</v>
      </c>
      <c r="G24" s="10" t="s">
        <v>15</v>
      </c>
      <c r="H24" s="10"/>
    </row>
    <row r="25" ht="18" customHeight="1" spans="1:8">
      <c r="A25" s="9">
        <v>22</v>
      </c>
      <c r="B25" s="10" t="s">
        <v>90</v>
      </c>
      <c r="C25" s="10" t="s">
        <v>91</v>
      </c>
      <c r="D25" s="10" t="s">
        <v>92</v>
      </c>
      <c r="E25" s="11" t="s">
        <v>86</v>
      </c>
      <c r="F25" s="11" t="s">
        <v>63</v>
      </c>
      <c r="G25" s="10" t="s">
        <v>15</v>
      </c>
      <c r="H25" s="10"/>
    </row>
    <row r="26" ht="18" customHeight="1" spans="1:8">
      <c r="A26" s="9">
        <v>23</v>
      </c>
      <c r="B26" s="10" t="s">
        <v>93</v>
      </c>
      <c r="C26" s="10" t="s">
        <v>94</v>
      </c>
      <c r="D26" s="10" t="s">
        <v>95</v>
      </c>
      <c r="E26" s="11" t="s">
        <v>96</v>
      </c>
      <c r="F26" s="11" t="s">
        <v>63</v>
      </c>
      <c r="G26" s="10" t="s">
        <v>15</v>
      </c>
      <c r="H26" s="10"/>
    </row>
    <row r="27" ht="18" customHeight="1" spans="1:8">
      <c r="A27" s="9">
        <v>24</v>
      </c>
      <c r="B27" s="10" t="s">
        <v>97</v>
      </c>
      <c r="C27" s="10" t="s">
        <v>98</v>
      </c>
      <c r="D27" s="10" t="s">
        <v>99</v>
      </c>
      <c r="E27" s="11" t="s">
        <v>100</v>
      </c>
      <c r="F27" s="11" t="s">
        <v>63</v>
      </c>
      <c r="G27" s="10" t="s">
        <v>38</v>
      </c>
      <c r="H27" s="10"/>
    </row>
    <row r="28" ht="18" customHeight="1" spans="1:8">
      <c r="A28" s="9">
        <v>25</v>
      </c>
      <c r="B28" s="10" t="s">
        <v>101</v>
      </c>
      <c r="C28" s="10" t="s">
        <v>102</v>
      </c>
      <c r="D28" s="10" t="s">
        <v>103</v>
      </c>
      <c r="E28" s="11" t="s">
        <v>104</v>
      </c>
      <c r="F28" s="11" t="s">
        <v>63</v>
      </c>
      <c r="G28" s="10" t="s">
        <v>15</v>
      </c>
      <c r="H28" s="10"/>
    </row>
    <row r="29" ht="18" customHeight="1" spans="1:8">
      <c r="A29" s="9">
        <v>26</v>
      </c>
      <c r="B29" s="10" t="s">
        <v>105</v>
      </c>
      <c r="C29" s="10" t="s">
        <v>106</v>
      </c>
      <c r="D29" s="10" t="s">
        <v>107</v>
      </c>
      <c r="E29" s="11" t="s">
        <v>108</v>
      </c>
      <c r="F29" s="11" t="s">
        <v>63</v>
      </c>
      <c r="G29" s="10" t="s">
        <v>15</v>
      </c>
      <c r="H29" s="10"/>
    </row>
    <row r="30" ht="18" customHeight="1" spans="1:8">
      <c r="A30" s="9">
        <v>27</v>
      </c>
      <c r="B30" s="10" t="s">
        <v>109</v>
      </c>
      <c r="C30" s="10" t="s">
        <v>110</v>
      </c>
      <c r="D30" s="10" t="s">
        <v>111</v>
      </c>
      <c r="E30" s="11" t="s">
        <v>108</v>
      </c>
      <c r="F30" s="11" t="s">
        <v>63</v>
      </c>
      <c r="G30" s="10" t="s">
        <v>15</v>
      </c>
      <c r="H30" s="10"/>
    </row>
    <row r="31" ht="18" customHeight="1" spans="1:8">
      <c r="A31" s="9">
        <v>28</v>
      </c>
      <c r="B31" s="10" t="s">
        <v>112</v>
      </c>
      <c r="C31" s="10" t="s">
        <v>113</v>
      </c>
      <c r="D31" s="10" t="s">
        <v>114</v>
      </c>
      <c r="E31" s="11" t="s">
        <v>108</v>
      </c>
      <c r="F31" s="11" t="s">
        <v>63</v>
      </c>
      <c r="G31" s="10" t="s">
        <v>15</v>
      </c>
      <c r="H31" s="10"/>
    </row>
    <row r="32" ht="18" customHeight="1" spans="1:8">
      <c r="A32" s="9">
        <v>29</v>
      </c>
      <c r="B32" s="10" t="s">
        <v>115</v>
      </c>
      <c r="C32" s="10" t="s">
        <v>116</v>
      </c>
      <c r="D32" s="10" t="s">
        <v>117</v>
      </c>
      <c r="E32" s="11" t="s">
        <v>118</v>
      </c>
      <c r="F32" s="11" t="s">
        <v>63</v>
      </c>
      <c r="G32" s="10" t="s">
        <v>15</v>
      </c>
      <c r="H32" s="10"/>
    </row>
    <row r="33" ht="18" customHeight="1" spans="1:8">
      <c r="A33" s="9">
        <v>30</v>
      </c>
      <c r="B33" s="10" t="s">
        <v>119</v>
      </c>
      <c r="C33" s="10" t="s">
        <v>120</v>
      </c>
      <c r="D33" s="10" t="s">
        <v>121</v>
      </c>
      <c r="E33" s="11" t="s">
        <v>118</v>
      </c>
      <c r="F33" s="11" t="s">
        <v>63</v>
      </c>
      <c r="G33" s="10" t="s">
        <v>15</v>
      </c>
      <c r="H33" s="10"/>
    </row>
    <row r="34" ht="18" customHeight="1" spans="1:8">
      <c r="A34" s="9">
        <v>31</v>
      </c>
      <c r="B34" s="10" t="s">
        <v>122</v>
      </c>
      <c r="C34" s="10" t="s">
        <v>123</v>
      </c>
      <c r="D34" s="10" t="s">
        <v>124</v>
      </c>
      <c r="E34" s="11" t="s">
        <v>118</v>
      </c>
      <c r="F34" s="11" t="s">
        <v>63</v>
      </c>
      <c r="G34" s="10" t="s">
        <v>15</v>
      </c>
      <c r="H34" s="10"/>
    </row>
    <row r="35" ht="18" customHeight="1" spans="1:8">
      <c r="A35" s="9">
        <v>32</v>
      </c>
      <c r="B35" s="10" t="s">
        <v>125</v>
      </c>
      <c r="C35" s="10" t="s">
        <v>126</v>
      </c>
      <c r="D35" s="10" t="s">
        <v>127</v>
      </c>
      <c r="E35" s="11" t="s">
        <v>128</v>
      </c>
      <c r="F35" s="11" t="s">
        <v>63</v>
      </c>
      <c r="G35" s="10" t="s">
        <v>38</v>
      </c>
      <c r="H35" s="10"/>
    </row>
    <row r="36" ht="18" customHeight="1" spans="1:8">
      <c r="A36" s="9">
        <v>33</v>
      </c>
      <c r="B36" s="10" t="s">
        <v>129</v>
      </c>
      <c r="C36" s="10" t="s">
        <v>130</v>
      </c>
      <c r="D36" s="10" t="s">
        <v>131</v>
      </c>
      <c r="E36" s="11" t="s">
        <v>128</v>
      </c>
      <c r="F36" s="11" t="s">
        <v>63</v>
      </c>
      <c r="G36" s="10" t="s">
        <v>38</v>
      </c>
      <c r="H36" s="10"/>
    </row>
    <row r="37" ht="18" customHeight="1" spans="1:8">
      <c r="A37" s="9">
        <v>34</v>
      </c>
      <c r="B37" s="10" t="s">
        <v>132</v>
      </c>
      <c r="C37" s="10" t="s">
        <v>133</v>
      </c>
      <c r="D37" s="10" t="s">
        <v>134</v>
      </c>
      <c r="E37" s="11" t="s">
        <v>135</v>
      </c>
      <c r="F37" s="11" t="s">
        <v>63</v>
      </c>
      <c r="G37" s="10" t="s">
        <v>15</v>
      </c>
      <c r="H37" s="10"/>
    </row>
    <row r="38" ht="18" customHeight="1" spans="1:8">
      <c r="A38" s="9">
        <v>35</v>
      </c>
      <c r="B38" s="10" t="s">
        <v>136</v>
      </c>
      <c r="C38" s="10" t="s">
        <v>137</v>
      </c>
      <c r="D38" s="10" t="s">
        <v>138</v>
      </c>
      <c r="E38" s="11" t="s">
        <v>135</v>
      </c>
      <c r="F38" s="11" t="s">
        <v>63</v>
      </c>
      <c r="G38" s="10" t="s">
        <v>15</v>
      </c>
      <c r="H38" s="10"/>
    </row>
    <row r="39" ht="18" customHeight="1" spans="1:8">
      <c r="A39" s="9">
        <v>36</v>
      </c>
      <c r="B39" s="10" t="s">
        <v>139</v>
      </c>
      <c r="C39" s="10" t="s">
        <v>140</v>
      </c>
      <c r="D39" s="10" t="s">
        <v>141</v>
      </c>
      <c r="E39" s="11" t="s">
        <v>135</v>
      </c>
      <c r="F39" s="11" t="s">
        <v>63</v>
      </c>
      <c r="G39" s="10" t="s">
        <v>15</v>
      </c>
      <c r="H39" s="10"/>
    </row>
    <row r="40" ht="18" customHeight="1" spans="1:8">
      <c r="A40" s="9">
        <v>37</v>
      </c>
      <c r="B40" s="10" t="s">
        <v>142</v>
      </c>
      <c r="C40" s="10" t="s">
        <v>143</v>
      </c>
      <c r="D40" s="10" t="s">
        <v>144</v>
      </c>
      <c r="E40" s="11" t="s">
        <v>135</v>
      </c>
      <c r="F40" s="11" t="s">
        <v>63</v>
      </c>
      <c r="G40" s="10" t="s">
        <v>15</v>
      </c>
      <c r="H40" s="10"/>
    </row>
    <row r="41" ht="18" customHeight="1" spans="1:8">
      <c r="A41" s="9">
        <v>38</v>
      </c>
      <c r="B41" s="10" t="s">
        <v>145</v>
      </c>
      <c r="C41" s="10" t="s">
        <v>146</v>
      </c>
      <c r="D41" s="10" t="s">
        <v>147</v>
      </c>
      <c r="E41" s="11" t="s">
        <v>148</v>
      </c>
      <c r="F41" s="11" t="s">
        <v>63</v>
      </c>
      <c r="G41" s="10" t="s">
        <v>15</v>
      </c>
      <c r="H41" s="10"/>
    </row>
    <row r="42" ht="18" customHeight="1" spans="1:8">
      <c r="A42" s="9">
        <v>39</v>
      </c>
      <c r="B42" s="10" t="s">
        <v>149</v>
      </c>
      <c r="C42" s="10" t="s">
        <v>150</v>
      </c>
      <c r="D42" s="10" t="s">
        <v>151</v>
      </c>
      <c r="E42" s="11" t="s">
        <v>148</v>
      </c>
      <c r="F42" s="11" t="s">
        <v>63</v>
      </c>
      <c r="G42" s="10" t="s">
        <v>15</v>
      </c>
      <c r="H42" s="10"/>
    </row>
    <row r="43" ht="18" customHeight="1" spans="1:8">
      <c r="A43" s="9">
        <v>40</v>
      </c>
      <c r="B43" s="10" t="s">
        <v>152</v>
      </c>
      <c r="C43" s="10" t="s">
        <v>153</v>
      </c>
      <c r="D43" s="10" t="s">
        <v>154</v>
      </c>
      <c r="E43" s="11" t="s">
        <v>155</v>
      </c>
      <c r="F43" s="11" t="s">
        <v>63</v>
      </c>
      <c r="G43" s="10" t="s">
        <v>38</v>
      </c>
      <c r="H43" s="10"/>
    </row>
    <row r="44" ht="18" customHeight="1" spans="1:8">
      <c r="A44" s="9">
        <v>41</v>
      </c>
      <c r="B44" s="10" t="s">
        <v>156</v>
      </c>
      <c r="C44" s="10" t="s">
        <v>157</v>
      </c>
      <c r="D44" s="10" t="s">
        <v>158</v>
      </c>
      <c r="E44" s="11" t="s">
        <v>159</v>
      </c>
      <c r="F44" s="11" t="s">
        <v>63</v>
      </c>
      <c r="G44" s="10" t="s">
        <v>15</v>
      </c>
      <c r="H44" s="10"/>
    </row>
    <row r="45" ht="18" customHeight="1" spans="1:8">
      <c r="A45" s="9">
        <v>42</v>
      </c>
      <c r="B45" s="10" t="s">
        <v>160</v>
      </c>
      <c r="C45" s="10" t="s">
        <v>161</v>
      </c>
      <c r="D45" s="10" t="s">
        <v>162</v>
      </c>
      <c r="E45" s="11" t="s">
        <v>159</v>
      </c>
      <c r="F45" s="11" t="s">
        <v>63</v>
      </c>
      <c r="G45" s="10" t="s">
        <v>15</v>
      </c>
      <c r="H45" s="10"/>
    </row>
    <row r="46" ht="18" customHeight="1" spans="1:8">
      <c r="A46" s="9">
        <v>43</v>
      </c>
      <c r="B46" s="10" t="s">
        <v>163</v>
      </c>
      <c r="C46" s="10" t="s">
        <v>164</v>
      </c>
      <c r="D46" s="10" t="s">
        <v>165</v>
      </c>
      <c r="E46" s="11" t="s">
        <v>166</v>
      </c>
      <c r="F46" s="11" t="s">
        <v>63</v>
      </c>
      <c r="G46" s="10" t="s">
        <v>15</v>
      </c>
      <c r="H46" s="10"/>
    </row>
    <row r="47" ht="18" customHeight="1" spans="1:8">
      <c r="A47" s="9">
        <v>44</v>
      </c>
      <c r="B47" s="10" t="s">
        <v>167</v>
      </c>
      <c r="C47" s="10" t="s">
        <v>168</v>
      </c>
      <c r="D47" s="10" t="s">
        <v>169</v>
      </c>
      <c r="E47" s="11" t="s">
        <v>170</v>
      </c>
      <c r="F47" s="11" t="s">
        <v>63</v>
      </c>
      <c r="G47" s="10" t="s">
        <v>15</v>
      </c>
      <c r="H47" s="10"/>
    </row>
    <row r="48" ht="18" customHeight="1" spans="1:8">
      <c r="A48" s="9">
        <v>45</v>
      </c>
      <c r="B48" s="10" t="s">
        <v>171</v>
      </c>
      <c r="C48" s="10" t="s">
        <v>172</v>
      </c>
      <c r="D48" s="10" t="s">
        <v>173</v>
      </c>
      <c r="E48" s="11" t="s">
        <v>170</v>
      </c>
      <c r="F48" s="11" t="s">
        <v>63</v>
      </c>
      <c r="G48" s="10" t="s">
        <v>15</v>
      </c>
      <c r="H48" s="10"/>
    </row>
    <row r="49" ht="18" customHeight="1" spans="1:8">
      <c r="A49" s="9">
        <v>46</v>
      </c>
      <c r="B49" s="10" t="s">
        <v>174</v>
      </c>
      <c r="C49" s="10" t="s">
        <v>175</v>
      </c>
      <c r="D49" s="10" t="s">
        <v>176</v>
      </c>
      <c r="E49" s="11" t="s">
        <v>177</v>
      </c>
      <c r="F49" s="11" t="s">
        <v>63</v>
      </c>
      <c r="G49" s="10" t="s">
        <v>15</v>
      </c>
      <c r="H49" s="10"/>
    </row>
    <row r="50" ht="18" customHeight="1" spans="1:8">
      <c r="A50" s="9">
        <v>47</v>
      </c>
      <c r="B50" s="10" t="s">
        <v>178</v>
      </c>
      <c r="C50" s="10" t="s">
        <v>179</v>
      </c>
      <c r="D50" s="10" t="s">
        <v>180</v>
      </c>
      <c r="E50" s="11" t="s">
        <v>181</v>
      </c>
      <c r="F50" s="11" t="s">
        <v>63</v>
      </c>
      <c r="G50" s="10" t="s">
        <v>38</v>
      </c>
      <c r="H50" s="10"/>
    </row>
    <row r="51" ht="18" customHeight="1" spans="1:8">
      <c r="A51" s="9">
        <v>48</v>
      </c>
      <c r="B51" s="10" t="s">
        <v>182</v>
      </c>
      <c r="C51" s="10" t="s">
        <v>183</v>
      </c>
      <c r="D51" s="10" t="s">
        <v>184</v>
      </c>
      <c r="E51" s="11" t="s">
        <v>181</v>
      </c>
      <c r="F51" s="11" t="s">
        <v>63</v>
      </c>
      <c r="G51" s="10" t="s">
        <v>38</v>
      </c>
      <c r="H51" s="10"/>
    </row>
    <row r="52" ht="18" customHeight="1" spans="1:8">
      <c r="A52" s="9">
        <v>49</v>
      </c>
      <c r="B52" s="10" t="s">
        <v>185</v>
      </c>
      <c r="C52" s="10" t="s">
        <v>186</v>
      </c>
      <c r="D52" s="10" t="s">
        <v>187</v>
      </c>
      <c r="E52" s="11" t="s">
        <v>188</v>
      </c>
      <c r="F52" s="11" t="s">
        <v>63</v>
      </c>
      <c r="G52" s="10" t="s">
        <v>15</v>
      </c>
      <c r="H52" s="10"/>
    </row>
    <row r="53" ht="18" customHeight="1" spans="1:8">
      <c r="A53" s="9">
        <v>50</v>
      </c>
      <c r="B53" s="10" t="s">
        <v>189</v>
      </c>
      <c r="C53" s="10" t="s">
        <v>190</v>
      </c>
      <c r="D53" s="10" t="s">
        <v>191</v>
      </c>
      <c r="E53" s="11" t="s">
        <v>188</v>
      </c>
      <c r="F53" s="11" t="s">
        <v>63</v>
      </c>
      <c r="G53" s="10" t="s">
        <v>15</v>
      </c>
      <c r="H53" s="10"/>
    </row>
    <row r="54" ht="18" customHeight="1" spans="1:8">
      <c r="A54" s="9">
        <v>51</v>
      </c>
      <c r="B54" s="10" t="s">
        <v>192</v>
      </c>
      <c r="C54" s="10" t="s">
        <v>193</v>
      </c>
      <c r="D54" s="10" t="s">
        <v>194</v>
      </c>
      <c r="E54" s="11" t="s">
        <v>188</v>
      </c>
      <c r="F54" s="11" t="s">
        <v>63</v>
      </c>
      <c r="G54" s="10" t="s">
        <v>15</v>
      </c>
      <c r="H54" s="10"/>
    </row>
    <row r="55" ht="18" customHeight="1" spans="1:8">
      <c r="A55" s="9">
        <v>52</v>
      </c>
      <c r="B55" s="10" t="s">
        <v>195</v>
      </c>
      <c r="C55" s="10" t="s">
        <v>196</v>
      </c>
      <c r="D55" s="10" t="s">
        <v>197</v>
      </c>
      <c r="E55" s="11" t="s">
        <v>188</v>
      </c>
      <c r="F55" s="11" t="s">
        <v>63</v>
      </c>
      <c r="G55" s="10" t="s">
        <v>15</v>
      </c>
      <c r="H55" s="10"/>
    </row>
    <row r="56" ht="18" customHeight="1" spans="1:8">
      <c r="A56" s="9">
        <v>53</v>
      </c>
      <c r="B56" s="10" t="s">
        <v>198</v>
      </c>
      <c r="C56" s="10" t="s">
        <v>199</v>
      </c>
      <c r="D56" s="10" t="s">
        <v>200</v>
      </c>
      <c r="E56" s="11" t="s">
        <v>188</v>
      </c>
      <c r="F56" s="11" t="s">
        <v>63</v>
      </c>
      <c r="G56" s="10" t="s">
        <v>15</v>
      </c>
      <c r="H56" s="10"/>
    </row>
    <row r="57" ht="18" customHeight="1" spans="1:8">
      <c r="A57" s="9">
        <v>54</v>
      </c>
      <c r="B57" s="10" t="s">
        <v>201</v>
      </c>
      <c r="C57" s="10" t="s">
        <v>202</v>
      </c>
      <c r="D57" s="10" t="s">
        <v>203</v>
      </c>
      <c r="E57" s="11" t="s">
        <v>188</v>
      </c>
      <c r="F57" s="11" t="s">
        <v>63</v>
      </c>
      <c r="G57" s="10" t="s">
        <v>15</v>
      </c>
      <c r="H57" s="10"/>
    </row>
    <row r="58" ht="18" customHeight="1" spans="1:8">
      <c r="A58" s="9">
        <v>55</v>
      </c>
      <c r="B58" s="10" t="s">
        <v>204</v>
      </c>
      <c r="C58" s="10" t="s">
        <v>205</v>
      </c>
      <c r="D58" s="10" t="s">
        <v>206</v>
      </c>
      <c r="E58" s="11" t="s">
        <v>207</v>
      </c>
      <c r="F58" s="11" t="s">
        <v>63</v>
      </c>
      <c r="G58" s="10" t="s">
        <v>15</v>
      </c>
      <c r="H58" s="10"/>
    </row>
    <row r="59" ht="18" customHeight="1" spans="1:8">
      <c r="A59" s="9">
        <v>56</v>
      </c>
      <c r="B59" s="10" t="s">
        <v>208</v>
      </c>
      <c r="C59" s="10" t="s">
        <v>209</v>
      </c>
      <c r="D59" s="10" t="s">
        <v>210</v>
      </c>
      <c r="E59" s="11" t="s">
        <v>207</v>
      </c>
      <c r="F59" s="11" t="s">
        <v>63</v>
      </c>
      <c r="G59" s="10" t="s">
        <v>15</v>
      </c>
      <c r="H59" s="10"/>
    </row>
    <row r="60" ht="18" customHeight="1" spans="1:8">
      <c r="A60" s="9">
        <v>57</v>
      </c>
      <c r="B60" s="10" t="s">
        <v>211</v>
      </c>
      <c r="C60" s="10" t="s">
        <v>212</v>
      </c>
      <c r="D60" s="10" t="s">
        <v>213</v>
      </c>
      <c r="E60" s="11" t="s">
        <v>207</v>
      </c>
      <c r="F60" s="11" t="s">
        <v>63</v>
      </c>
      <c r="G60" s="10" t="s">
        <v>15</v>
      </c>
      <c r="H60" s="10"/>
    </row>
    <row r="61" ht="18" customHeight="1" spans="1:8">
      <c r="A61" s="9">
        <v>58</v>
      </c>
      <c r="B61" s="10" t="s">
        <v>214</v>
      </c>
      <c r="C61" s="10" t="s">
        <v>215</v>
      </c>
      <c r="D61" s="10" t="s">
        <v>216</v>
      </c>
      <c r="E61" s="11" t="s">
        <v>217</v>
      </c>
      <c r="F61" s="11" t="s">
        <v>63</v>
      </c>
      <c r="G61" s="10" t="s">
        <v>15</v>
      </c>
      <c r="H61" s="10"/>
    </row>
    <row r="62" ht="18" customHeight="1" spans="1:8">
      <c r="A62" s="9">
        <v>59</v>
      </c>
      <c r="B62" s="10" t="s">
        <v>218</v>
      </c>
      <c r="C62" s="10" t="s">
        <v>219</v>
      </c>
      <c r="D62" s="10" t="s">
        <v>220</v>
      </c>
      <c r="E62" s="11" t="s">
        <v>221</v>
      </c>
      <c r="F62" s="11" t="s">
        <v>63</v>
      </c>
      <c r="G62" s="10" t="s">
        <v>38</v>
      </c>
      <c r="H62" s="10"/>
    </row>
    <row r="63" ht="18" customHeight="1" spans="1:8">
      <c r="A63" s="9">
        <v>60</v>
      </c>
      <c r="B63" s="10" t="s">
        <v>222</v>
      </c>
      <c r="C63" s="10" t="s">
        <v>223</v>
      </c>
      <c r="D63" s="10" t="s">
        <v>224</v>
      </c>
      <c r="E63" s="11" t="s">
        <v>225</v>
      </c>
      <c r="F63" s="11" t="s">
        <v>63</v>
      </c>
      <c r="G63" s="10" t="s">
        <v>15</v>
      </c>
      <c r="H63" s="10"/>
    </row>
    <row r="64" ht="18" customHeight="1" spans="1:8">
      <c r="A64" s="9">
        <v>61</v>
      </c>
      <c r="B64" s="10" t="s">
        <v>226</v>
      </c>
      <c r="C64" s="10" t="s">
        <v>227</v>
      </c>
      <c r="D64" s="10" t="s">
        <v>228</v>
      </c>
      <c r="E64" s="11" t="s">
        <v>229</v>
      </c>
      <c r="F64" s="11" t="s">
        <v>230</v>
      </c>
      <c r="G64" s="10" t="s">
        <v>38</v>
      </c>
      <c r="H64" s="10"/>
    </row>
    <row r="65" ht="18" customHeight="1" spans="1:8">
      <c r="A65" s="9">
        <v>62</v>
      </c>
      <c r="B65" s="10" t="s">
        <v>231</v>
      </c>
      <c r="C65" s="10" t="s">
        <v>232</v>
      </c>
      <c r="D65" s="10" t="s">
        <v>233</v>
      </c>
      <c r="E65" s="11" t="s">
        <v>229</v>
      </c>
      <c r="F65" s="11" t="s">
        <v>230</v>
      </c>
      <c r="G65" s="10" t="s">
        <v>38</v>
      </c>
      <c r="H65" s="10"/>
    </row>
    <row r="66" ht="18" customHeight="1" spans="1:8">
      <c r="A66" s="9">
        <v>63</v>
      </c>
      <c r="B66" s="10" t="s">
        <v>234</v>
      </c>
      <c r="C66" s="10" t="s">
        <v>235</v>
      </c>
      <c r="D66" s="10" t="s">
        <v>236</v>
      </c>
      <c r="E66" s="11" t="s">
        <v>237</v>
      </c>
      <c r="F66" s="11" t="s">
        <v>230</v>
      </c>
      <c r="G66" s="10" t="s">
        <v>38</v>
      </c>
      <c r="H66" s="10"/>
    </row>
    <row r="67" ht="18" customHeight="1" spans="1:8">
      <c r="A67" s="9">
        <v>64</v>
      </c>
      <c r="B67" s="10" t="s">
        <v>238</v>
      </c>
      <c r="C67" s="10" t="s">
        <v>239</v>
      </c>
      <c r="D67" s="10" t="s">
        <v>240</v>
      </c>
      <c r="E67" s="11" t="s">
        <v>237</v>
      </c>
      <c r="F67" s="11" t="s">
        <v>230</v>
      </c>
      <c r="G67" s="10" t="s">
        <v>38</v>
      </c>
      <c r="H67" s="10"/>
    </row>
    <row r="68" ht="18" customHeight="1" spans="1:8">
      <c r="A68" s="9">
        <v>65</v>
      </c>
      <c r="B68" s="10" t="s">
        <v>241</v>
      </c>
      <c r="C68" s="10" t="s">
        <v>242</v>
      </c>
      <c r="D68" s="10" t="s">
        <v>243</v>
      </c>
      <c r="E68" s="11" t="s">
        <v>244</v>
      </c>
      <c r="F68" s="11" t="s">
        <v>230</v>
      </c>
      <c r="G68" s="10" t="s">
        <v>15</v>
      </c>
      <c r="H68" s="10"/>
    </row>
    <row r="69" ht="18" customHeight="1" spans="1:8">
      <c r="A69" s="9">
        <v>66</v>
      </c>
      <c r="B69" s="10" t="s">
        <v>245</v>
      </c>
      <c r="C69" s="10" t="s">
        <v>246</v>
      </c>
      <c r="D69" s="10" t="s">
        <v>247</v>
      </c>
      <c r="E69" s="11" t="s">
        <v>248</v>
      </c>
      <c r="F69" s="11" t="s">
        <v>230</v>
      </c>
      <c r="G69" s="10" t="s">
        <v>15</v>
      </c>
      <c r="H69" s="10"/>
    </row>
    <row r="70" ht="18" customHeight="1" spans="1:8">
      <c r="A70" s="9">
        <v>67</v>
      </c>
      <c r="B70" s="10" t="s">
        <v>249</v>
      </c>
      <c r="C70" s="10" t="s">
        <v>250</v>
      </c>
      <c r="D70" s="10" t="s">
        <v>251</v>
      </c>
      <c r="E70" s="11" t="s">
        <v>252</v>
      </c>
      <c r="F70" s="11" t="s">
        <v>230</v>
      </c>
      <c r="G70" s="10" t="s">
        <v>15</v>
      </c>
      <c r="H70" s="10"/>
    </row>
    <row r="71" ht="18" customHeight="1" spans="1:8">
      <c r="A71" s="9">
        <v>68</v>
      </c>
      <c r="B71" s="10" t="s">
        <v>253</v>
      </c>
      <c r="C71" s="10" t="s">
        <v>254</v>
      </c>
      <c r="D71" s="10" t="s">
        <v>255</v>
      </c>
      <c r="E71" s="11" t="s">
        <v>252</v>
      </c>
      <c r="F71" s="11" t="s">
        <v>230</v>
      </c>
      <c r="G71" s="10" t="s">
        <v>15</v>
      </c>
      <c r="H71" s="10"/>
    </row>
    <row r="72" ht="18" customHeight="1" spans="1:8">
      <c r="A72" s="9">
        <v>69</v>
      </c>
      <c r="B72" s="10" t="s">
        <v>256</v>
      </c>
      <c r="C72" s="10" t="s">
        <v>257</v>
      </c>
      <c r="D72" s="10" t="s">
        <v>258</v>
      </c>
      <c r="E72" s="11" t="s">
        <v>259</v>
      </c>
      <c r="F72" s="11" t="s">
        <v>230</v>
      </c>
      <c r="G72" s="10" t="s">
        <v>15</v>
      </c>
      <c r="H72" s="10"/>
    </row>
    <row r="73" ht="18" customHeight="1" spans="1:8">
      <c r="A73" s="9">
        <v>70</v>
      </c>
      <c r="B73" s="10" t="s">
        <v>260</v>
      </c>
      <c r="C73" s="10" t="s">
        <v>261</v>
      </c>
      <c r="D73" s="10" t="s">
        <v>262</v>
      </c>
      <c r="E73" s="11" t="s">
        <v>259</v>
      </c>
      <c r="F73" s="11" t="s">
        <v>230</v>
      </c>
      <c r="G73" s="10" t="s">
        <v>15</v>
      </c>
      <c r="H73" s="10"/>
    </row>
    <row r="74" ht="18" customHeight="1" spans="1:8">
      <c r="A74" s="9">
        <v>71</v>
      </c>
      <c r="B74" s="10" t="s">
        <v>263</v>
      </c>
      <c r="C74" s="10" t="s">
        <v>264</v>
      </c>
      <c r="D74" s="10" t="s">
        <v>265</v>
      </c>
      <c r="E74" s="11" t="s">
        <v>266</v>
      </c>
      <c r="F74" s="11" t="s">
        <v>230</v>
      </c>
      <c r="G74" s="10" t="s">
        <v>38</v>
      </c>
      <c r="H74" s="10"/>
    </row>
    <row r="75" ht="18" customHeight="1" spans="1:8">
      <c r="A75" s="9">
        <v>72</v>
      </c>
      <c r="B75" s="10" t="s">
        <v>267</v>
      </c>
      <c r="C75" s="10" t="s">
        <v>268</v>
      </c>
      <c r="D75" s="10" t="s">
        <v>269</v>
      </c>
      <c r="E75" s="11" t="s">
        <v>270</v>
      </c>
      <c r="F75" s="11" t="s">
        <v>230</v>
      </c>
      <c r="G75" s="10" t="s">
        <v>38</v>
      </c>
      <c r="H75" s="10"/>
    </row>
    <row r="76" ht="18" customHeight="1" spans="1:8">
      <c r="A76" s="9">
        <v>73</v>
      </c>
      <c r="B76" s="10" t="s">
        <v>271</v>
      </c>
      <c r="C76" s="10" t="s">
        <v>272</v>
      </c>
      <c r="D76" s="10" t="s">
        <v>273</v>
      </c>
      <c r="E76" s="11" t="s">
        <v>274</v>
      </c>
      <c r="F76" s="11" t="s">
        <v>230</v>
      </c>
      <c r="G76" s="10" t="s">
        <v>38</v>
      </c>
      <c r="H76" s="10"/>
    </row>
    <row r="77" ht="18" customHeight="1" spans="1:8">
      <c r="A77" s="9">
        <v>74</v>
      </c>
      <c r="B77" s="10" t="s">
        <v>275</v>
      </c>
      <c r="C77" s="10" t="s">
        <v>276</v>
      </c>
      <c r="D77" s="10" t="s">
        <v>277</v>
      </c>
      <c r="E77" s="11" t="s">
        <v>278</v>
      </c>
      <c r="F77" s="11" t="s">
        <v>230</v>
      </c>
      <c r="G77" s="10" t="s">
        <v>15</v>
      </c>
      <c r="H77" s="10"/>
    </row>
    <row r="78" ht="18" customHeight="1" spans="1:8">
      <c r="A78" s="9">
        <v>75</v>
      </c>
      <c r="B78" s="10" t="s">
        <v>279</v>
      </c>
      <c r="C78" s="10" t="s">
        <v>280</v>
      </c>
      <c r="D78" s="10" t="s">
        <v>281</v>
      </c>
      <c r="E78" s="11" t="s">
        <v>278</v>
      </c>
      <c r="F78" s="11" t="s">
        <v>230</v>
      </c>
      <c r="G78" s="10" t="s">
        <v>15</v>
      </c>
      <c r="H78" s="10"/>
    </row>
    <row r="79" ht="18" customHeight="1" spans="1:8">
      <c r="A79" s="9">
        <v>76</v>
      </c>
      <c r="B79" s="10" t="s">
        <v>282</v>
      </c>
      <c r="C79" s="10" t="s">
        <v>283</v>
      </c>
      <c r="D79" s="10" t="s">
        <v>284</v>
      </c>
      <c r="E79" s="11" t="s">
        <v>285</v>
      </c>
      <c r="F79" s="11" t="s">
        <v>230</v>
      </c>
      <c r="G79" s="10" t="s">
        <v>15</v>
      </c>
      <c r="H79" s="10"/>
    </row>
    <row r="80" ht="18" customHeight="1" spans="1:8">
      <c r="A80" s="9">
        <v>77</v>
      </c>
      <c r="B80" s="10" t="s">
        <v>286</v>
      </c>
      <c r="C80" s="10" t="s">
        <v>287</v>
      </c>
      <c r="D80" s="10" t="s">
        <v>288</v>
      </c>
      <c r="E80" s="11" t="s">
        <v>285</v>
      </c>
      <c r="F80" s="11" t="s">
        <v>230</v>
      </c>
      <c r="G80" s="10" t="s">
        <v>15</v>
      </c>
      <c r="H80" s="10"/>
    </row>
    <row r="81" ht="18" customHeight="1" spans="1:8">
      <c r="A81" s="9">
        <v>78</v>
      </c>
      <c r="B81" s="10" t="s">
        <v>289</v>
      </c>
      <c r="C81" s="10" t="s">
        <v>290</v>
      </c>
      <c r="D81" s="10" t="s">
        <v>291</v>
      </c>
      <c r="E81" s="11" t="s">
        <v>292</v>
      </c>
      <c r="F81" s="11" t="s">
        <v>230</v>
      </c>
      <c r="G81" s="10" t="s">
        <v>15</v>
      </c>
      <c r="H81" s="10"/>
    </row>
    <row r="82" ht="18" customHeight="1" spans="1:8">
      <c r="A82" s="9">
        <v>79</v>
      </c>
      <c r="B82" s="10" t="s">
        <v>293</v>
      </c>
      <c r="C82" s="10" t="s">
        <v>294</v>
      </c>
      <c r="D82" s="10" t="s">
        <v>295</v>
      </c>
      <c r="E82" s="11" t="s">
        <v>292</v>
      </c>
      <c r="F82" s="11" t="s">
        <v>230</v>
      </c>
      <c r="G82" s="10" t="s">
        <v>15</v>
      </c>
      <c r="H82" s="10"/>
    </row>
    <row r="83" ht="18" customHeight="1" spans="1:8">
      <c r="A83" s="9">
        <v>80</v>
      </c>
      <c r="B83" s="10" t="s">
        <v>296</v>
      </c>
      <c r="C83" s="10" t="s">
        <v>297</v>
      </c>
      <c r="D83" s="10" t="s">
        <v>298</v>
      </c>
      <c r="E83" s="11" t="s">
        <v>292</v>
      </c>
      <c r="F83" s="11" t="s">
        <v>230</v>
      </c>
      <c r="G83" s="10" t="s">
        <v>15</v>
      </c>
      <c r="H83" s="10"/>
    </row>
    <row r="84" ht="18" customHeight="1" spans="1:8">
      <c r="A84" s="9">
        <v>81</v>
      </c>
      <c r="B84" s="10" t="s">
        <v>299</v>
      </c>
      <c r="C84" s="10" t="s">
        <v>300</v>
      </c>
      <c r="D84" s="10" t="s">
        <v>301</v>
      </c>
      <c r="E84" s="11" t="s">
        <v>292</v>
      </c>
      <c r="F84" s="11" t="s">
        <v>230</v>
      </c>
      <c r="G84" s="10" t="s">
        <v>15</v>
      </c>
      <c r="H84" s="10"/>
    </row>
    <row r="85" ht="18" customHeight="1" spans="1:8">
      <c r="A85" s="9">
        <v>82</v>
      </c>
      <c r="B85" s="10" t="s">
        <v>302</v>
      </c>
      <c r="C85" s="10" t="s">
        <v>303</v>
      </c>
      <c r="D85" s="10" t="s">
        <v>304</v>
      </c>
      <c r="E85" s="11" t="s">
        <v>305</v>
      </c>
      <c r="F85" s="11" t="s">
        <v>230</v>
      </c>
      <c r="G85" s="10" t="s">
        <v>15</v>
      </c>
      <c r="H85" s="10"/>
    </row>
    <row r="86" ht="18" customHeight="1" spans="1:8">
      <c r="A86" s="9">
        <v>83</v>
      </c>
      <c r="B86" s="10" t="s">
        <v>306</v>
      </c>
      <c r="C86" s="10" t="s">
        <v>307</v>
      </c>
      <c r="D86" s="10" t="s">
        <v>308</v>
      </c>
      <c r="E86" s="11" t="s">
        <v>305</v>
      </c>
      <c r="F86" s="11" t="s">
        <v>230</v>
      </c>
      <c r="G86" s="10" t="s">
        <v>15</v>
      </c>
      <c r="H86" s="10"/>
    </row>
    <row r="87" ht="18" customHeight="1" spans="1:8">
      <c r="A87" s="9">
        <v>84</v>
      </c>
      <c r="B87" s="10" t="s">
        <v>309</v>
      </c>
      <c r="C87" s="10" t="s">
        <v>310</v>
      </c>
      <c r="D87" s="10" t="s">
        <v>311</v>
      </c>
      <c r="E87" s="11" t="s">
        <v>312</v>
      </c>
      <c r="F87" s="11" t="s">
        <v>230</v>
      </c>
      <c r="G87" s="10" t="s">
        <v>15</v>
      </c>
      <c r="H87" s="10"/>
    </row>
    <row r="88" ht="18" customHeight="1" spans="1:8">
      <c r="A88" s="9">
        <v>85</v>
      </c>
      <c r="B88" s="10" t="s">
        <v>313</v>
      </c>
      <c r="C88" s="10" t="s">
        <v>314</v>
      </c>
      <c r="D88" s="10" t="s">
        <v>315</v>
      </c>
      <c r="E88" s="11" t="s">
        <v>316</v>
      </c>
      <c r="F88" s="11" t="s">
        <v>230</v>
      </c>
      <c r="G88" s="10" t="s">
        <v>15</v>
      </c>
      <c r="H88" s="10"/>
    </row>
    <row r="89" ht="18" customHeight="1" spans="1:8">
      <c r="A89" s="9">
        <v>86</v>
      </c>
      <c r="B89" s="10" t="s">
        <v>317</v>
      </c>
      <c r="C89" s="10" t="s">
        <v>318</v>
      </c>
      <c r="D89" s="10" t="s">
        <v>319</v>
      </c>
      <c r="E89" s="11" t="s">
        <v>316</v>
      </c>
      <c r="F89" s="11" t="s">
        <v>230</v>
      </c>
      <c r="G89" s="10" t="s">
        <v>15</v>
      </c>
      <c r="H89" s="10"/>
    </row>
    <row r="90" ht="18" customHeight="1" spans="1:8">
      <c r="A90" s="9">
        <v>87</v>
      </c>
      <c r="B90" s="10" t="s">
        <v>320</v>
      </c>
      <c r="C90" s="10" t="s">
        <v>321</v>
      </c>
      <c r="D90" s="10" t="s">
        <v>322</v>
      </c>
      <c r="E90" s="11" t="s">
        <v>316</v>
      </c>
      <c r="F90" s="11" t="s">
        <v>230</v>
      </c>
      <c r="G90" s="10" t="s">
        <v>15</v>
      </c>
      <c r="H90" s="10"/>
    </row>
    <row r="91" ht="18" customHeight="1" spans="1:8">
      <c r="A91" s="9">
        <v>88</v>
      </c>
      <c r="B91" s="10" t="s">
        <v>323</v>
      </c>
      <c r="C91" s="10" t="s">
        <v>324</v>
      </c>
      <c r="D91" s="10" t="s">
        <v>325</v>
      </c>
      <c r="E91" s="11" t="s">
        <v>326</v>
      </c>
      <c r="F91" s="11" t="s">
        <v>327</v>
      </c>
      <c r="G91" s="10" t="s">
        <v>15</v>
      </c>
      <c r="H91" s="10"/>
    </row>
    <row r="92" ht="18" customHeight="1" spans="1:8">
      <c r="A92" s="9">
        <v>89</v>
      </c>
      <c r="B92" s="10" t="s">
        <v>328</v>
      </c>
      <c r="C92" s="10" t="s">
        <v>329</v>
      </c>
      <c r="D92" s="10" t="s">
        <v>330</v>
      </c>
      <c r="E92" s="11" t="s">
        <v>326</v>
      </c>
      <c r="F92" s="11" t="s">
        <v>327</v>
      </c>
      <c r="G92" s="10" t="s">
        <v>15</v>
      </c>
      <c r="H92" s="10"/>
    </row>
    <row r="93" ht="18" customHeight="1" spans="1:8">
      <c r="A93" s="9">
        <v>90</v>
      </c>
      <c r="B93" s="10" t="s">
        <v>331</v>
      </c>
      <c r="C93" s="10" t="s">
        <v>332</v>
      </c>
      <c r="D93" s="10" t="s">
        <v>333</v>
      </c>
      <c r="E93" s="11" t="s">
        <v>326</v>
      </c>
      <c r="F93" s="11" t="s">
        <v>327</v>
      </c>
      <c r="G93" s="10" t="s">
        <v>15</v>
      </c>
      <c r="H93" s="10"/>
    </row>
    <row r="94" ht="18" customHeight="1" spans="1:8">
      <c r="A94" s="9">
        <v>91</v>
      </c>
      <c r="B94" s="10" t="s">
        <v>334</v>
      </c>
      <c r="C94" s="10" t="s">
        <v>335</v>
      </c>
      <c r="D94" s="10" t="s">
        <v>336</v>
      </c>
      <c r="E94" s="11" t="s">
        <v>337</v>
      </c>
      <c r="F94" s="11" t="s">
        <v>327</v>
      </c>
      <c r="G94" s="10" t="s">
        <v>15</v>
      </c>
      <c r="H94" s="10"/>
    </row>
    <row r="95" ht="18" customHeight="1" spans="1:8">
      <c r="A95" s="9">
        <v>92</v>
      </c>
      <c r="B95" s="10" t="s">
        <v>338</v>
      </c>
      <c r="C95" s="10" t="s">
        <v>339</v>
      </c>
      <c r="D95" s="10" t="s">
        <v>340</v>
      </c>
      <c r="E95" s="11" t="s">
        <v>337</v>
      </c>
      <c r="F95" s="11" t="s">
        <v>327</v>
      </c>
      <c r="G95" s="10" t="s">
        <v>15</v>
      </c>
      <c r="H95" s="10"/>
    </row>
    <row r="96" ht="18" customHeight="1" spans="1:8">
      <c r="A96" s="9">
        <v>93</v>
      </c>
      <c r="B96" s="10" t="s">
        <v>341</v>
      </c>
      <c r="C96" s="10" t="s">
        <v>342</v>
      </c>
      <c r="D96" s="10" t="s">
        <v>343</v>
      </c>
      <c r="E96" s="11" t="s">
        <v>344</v>
      </c>
      <c r="F96" s="11" t="s">
        <v>327</v>
      </c>
      <c r="G96" s="10" t="s">
        <v>15</v>
      </c>
      <c r="H96" s="10"/>
    </row>
    <row r="97" ht="18" customHeight="1" spans="1:8">
      <c r="A97" s="9">
        <v>94</v>
      </c>
      <c r="B97" s="10" t="s">
        <v>345</v>
      </c>
      <c r="C97" s="10" t="s">
        <v>346</v>
      </c>
      <c r="D97" s="10" t="s">
        <v>347</v>
      </c>
      <c r="E97" s="11" t="s">
        <v>344</v>
      </c>
      <c r="F97" s="11" t="s">
        <v>327</v>
      </c>
      <c r="G97" s="10" t="s">
        <v>15</v>
      </c>
      <c r="H97" s="10"/>
    </row>
    <row r="98" ht="18" customHeight="1" spans="1:8">
      <c r="A98" s="9">
        <v>95</v>
      </c>
      <c r="B98" s="10" t="s">
        <v>348</v>
      </c>
      <c r="C98" s="10" t="s">
        <v>349</v>
      </c>
      <c r="D98" s="10" t="s">
        <v>350</v>
      </c>
      <c r="E98" s="11" t="s">
        <v>351</v>
      </c>
      <c r="F98" s="11" t="s">
        <v>327</v>
      </c>
      <c r="G98" s="10" t="s">
        <v>15</v>
      </c>
      <c r="H98" s="10"/>
    </row>
    <row r="99" ht="18" customHeight="1" spans="1:8">
      <c r="A99" s="9">
        <v>96</v>
      </c>
      <c r="B99" s="10" t="s">
        <v>352</v>
      </c>
      <c r="C99" s="10" t="s">
        <v>353</v>
      </c>
      <c r="D99" s="10" t="s">
        <v>354</v>
      </c>
      <c r="E99" s="11" t="s">
        <v>351</v>
      </c>
      <c r="F99" s="11" t="s">
        <v>327</v>
      </c>
      <c r="G99" s="10" t="s">
        <v>15</v>
      </c>
      <c r="H99" s="10"/>
    </row>
    <row r="100" ht="18" customHeight="1" spans="1:8">
      <c r="A100" s="9">
        <v>97</v>
      </c>
      <c r="B100" s="10" t="s">
        <v>355</v>
      </c>
      <c r="C100" s="10" t="s">
        <v>356</v>
      </c>
      <c r="D100" s="10" t="s">
        <v>357</v>
      </c>
      <c r="E100" s="11" t="s">
        <v>351</v>
      </c>
      <c r="F100" s="11" t="s">
        <v>327</v>
      </c>
      <c r="G100" s="10" t="s">
        <v>15</v>
      </c>
      <c r="H100" s="10"/>
    </row>
    <row r="101" ht="18" customHeight="1" spans="1:8">
      <c r="A101" s="9">
        <v>98</v>
      </c>
      <c r="B101" s="10" t="s">
        <v>358</v>
      </c>
      <c r="C101" s="10" t="s">
        <v>359</v>
      </c>
      <c r="D101" s="10" t="s">
        <v>360</v>
      </c>
      <c r="E101" s="11" t="s">
        <v>351</v>
      </c>
      <c r="F101" s="11" t="s">
        <v>327</v>
      </c>
      <c r="G101" s="10" t="s">
        <v>15</v>
      </c>
      <c r="H101" s="10"/>
    </row>
    <row r="102" ht="18" customHeight="1" spans="1:8">
      <c r="A102" s="9">
        <v>99</v>
      </c>
      <c r="B102" s="10" t="s">
        <v>361</v>
      </c>
      <c r="C102" s="10" t="s">
        <v>362</v>
      </c>
      <c r="D102" s="10" t="s">
        <v>363</v>
      </c>
      <c r="E102" s="11" t="s">
        <v>364</v>
      </c>
      <c r="F102" s="11" t="s">
        <v>327</v>
      </c>
      <c r="G102" s="10" t="s">
        <v>15</v>
      </c>
      <c r="H102" s="10"/>
    </row>
    <row r="103" ht="18" customHeight="1" spans="1:8">
      <c r="A103" s="9">
        <v>100</v>
      </c>
      <c r="B103" s="10" t="s">
        <v>365</v>
      </c>
      <c r="C103" s="10" t="s">
        <v>366</v>
      </c>
      <c r="D103" s="10" t="s">
        <v>367</v>
      </c>
      <c r="E103" s="11" t="s">
        <v>364</v>
      </c>
      <c r="F103" s="11" t="s">
        <v>327</v>
      </c>
      <c r="G103" s="10" t="s">
        <v>15</v>
      </c>
      <c r="H103" s="10"/>
    </row>
    <row r="104" ht="18" customHeight="1" spans="1:8">
      <c r="A104" s="9">
        <v>101</v>
      </c>
      <c r="B104" s="10" t="s">
        <v>368</v>
      </c>
      <c r="C104" s="10" t="s">
        <v>369</v>
      </c>
      <c r="D104" s="10" t="s">
        <v>370</v>
      </c>
      <c r="E104" s="11" t="s">
        <v>364</v>
      </c>
      <c r="F104" s="11" t="s">
        <v>327</v>
      </c>
      <c r="G104" s="10" t="s">
        <v>15</v>
      </c>
      <c r="H104" s="10"/>
    </row>
    <row r="105" ht="18" customHeight="1" spans="1:8">
      <c r="A105" s="9">
        <v>102</v>
      </c>
      <c r="B105" s="10" t="s">
        <v>371</v>
      </c>
      <c r="C105" s="10" t="s">
        <v>372</v>
      </c>
      <c r="D105" s="10" t="s">
        <v>373</v>
      </c>
      <c r="E105" s="11" t="s">
        <v>374</v>
      </c>
      <c r="F105" s="11" t="s">
        <v>327</v>
      </c>
      <c r="G105" s="10" t="s">
        <v>15</v>
      </c>
      <c r="H105" s="10"/>
    </row>
    <row r="106" ht="18" customHeight="1" spans="1:8">
      <c r="A106" s="9">
        <v>103</v>
      </c>
      <c r="B106" s="10" t="s">
        <v>375</v>
      </c>
      <c r="C106" s="10" t="s">
        <v>376</v>
      </c>
      <c r="D106" s="10" t="s">
        <v>377</v>
      </c>
      <c r="E106" s="11" t="s">
        <v>374</v>
      </c>
      <c r="F106" s="11" t="s">
        <v>327</v>
      </c>
      <c r="G106" s="10" t="s">
        <v>15</v>
      </c>
      <c r="H106" s="10"/>
    </row>
    <row r="107" ht="18" customHeight="1" spans="1:8">
      <c r="A107" s="9">
        <v>104</v>
      </c>
      <c r="B107" s="10" t="s">
        <v>378</v>
      </c>
      <c r="C107" s="10" t="s">
        <v>379</v>
      </c>
      <c r="D107" s="10" t="s">
        <v>380</v>
      </c>
      <c r="E107" s="11" t="s">
        <v>374</v>
      </c>
      <c r="F107" s="11" t="s">
        <v>327</v>
      </c>
      <c r="G107" s="10" t="s">
        <v>15</v>
      </c>
      <c r="H107" s="10"/>
    </row>
    <row r="108" ht="18" customHeight="1" spans="1:8">
      <c r="A108" s="9">
        <v>105</v>
      </c>
      <c r="B108" s="10" t="s">
        <v>381</v>
      </c>
      <c r="C108" s="10" t="s">
        <v>382</v>
      </c>
      <c r="D108" s="10" t="s">
        <v>383</v>
      </c>
      <c r="E108" s="11" t="s">
        <v>374</v>
      </c>
      <c r="F108" s="11" t="s">
        <v>327</v>
      </c>
      <c r="G108" s="10" t="s">
        <v>15</v>
      </c>
      <c r="H108" s="10"/>
    </row>
    <row r="109" ht="18" customHeight="1" spans="1:8">
      <c r="A109" s="9">
        <v>106</v>
      </c>
      <c r="B109" s="10" t="s">
        <v>384</v>
      </c>
      <c r="C109" s="10" t="s">
        <v>385</v>
      </c>
      <c r="D109" s="10" t="s">
        <v>386</v>
      </c>
      <c r="E109" s="11" t="s">
        <v>374</v>
      </c>
      <c r="F109" s="11" t="s">
        <v>327</v>
      </c>
      <c r="G109" s="10" t="s">
        <v>15</v>
      </c>
      <c r="H109" s="10"/>
    </row>
    <row r="110" ht="18" customHeight="1" spans="1:8">
      <c r="A110" s="9">
        <v>107</v>
      </c>
      <c r="B110" s="10" t="s">
        <v>387</v>
      </c>
      <c r="C110" s="10" t="s">
        <v>388</v>
      </c>
      <c r="D110" s="10" t="s">
        <v>389</v>
      </c>
      <c r="E110" s="11" t="s">
        <v>390</v>
      </c>
      <c r="F110" s="11" t="s">
        <v>327</v>
      </c>
      <c r="G110" s="10" t="s">
        <v>15</v>
      </c>
      <c r="H110" s="10"/>
    </row>
    <row r="111" ht="18" customHeight="1" spans="1:8">
      <c r="A111" s="9">
        <v>108</v>
      </c>
      <c r="B111" s="10" t="s">
        <v>391</v>
      </c>
      <c r="C111" s="10" t="s">
        <v>392</v>
      </c>
      <c r="D111" s="10" t="s">
        <v>393</v>
      </c>
      <c r="E111" s="11" t="s">
        <v>394</v>
      </c>
      <c r="F111" s="11" t="s">
        <v>327</v>
      </c>
      <c r="G111" s="10" t="s">
        <v>15</v>
      </c>
      <c r="H111" s="10"/>
    </row>
    <row r="112" ht="18" customHeight="1" spans="1:8">
      <c r="A112" s="9">
        <v>109</v>
      </c>
      <c r="B112" s="10" t="s">
        <v>395</v>
      </c>
      <c r="C112" s="10" t="s">
        <v>396</v>
      </c>
      <c r="D112" s="10" t="s">
        <v>397</v>
      </c>
      <c r="E112" s="11" t="s">
        <v>398</v>
      </c>
      <c r="F112" s="11" t="s">
        <v>327</v>
      </c>
      <c r="G112" s="10" t="s">
        <v>15</v>
      </c>
      <c r="H112" s="10"/>
    </row>
    <row r="113" ht="18" customHeight="1" spans="1:8">
      <c r="A113" s="9">
        <v>110</v>
      </c>
      <c r="B113" s="10" t="s">
        <v>399</v>
      </c>
      <c r="C113" s="10" t="s">
        <v>400</v>
      </c>
      <c r="D113" s="10" t="s">
        <v>401</v>
      </c>
      <c r="E113" s="11" t="s">
        <v>402</v>
      </c>
      <c r="F113" s="11" t="s">
        <v>327</v>
      </c>
      <c r="G113" s="10" t="s">
        <v>15</v>
      </c>
      <c r="H113" s="10"/>
    </row>
    <row r="114" ht="18" customHeight="1" spans="1:8">
      <c r="A114" s="9">
        <v>111</v>
      </c>
      <c r="B114" s="10" t="s">
        <v>403</v>
      </c>
      <c r="C114" s="10" t="s">
        <v>404</v>
      </c>
      <c r="D114" s="10" t="s">
        <v>405</v>
      </c>
      <c r="E114" s="11" t="s">
        <v>406</v>
      </c>
      <c r="F114" s="11" t="s">
        <v>327</v>
      </c>
      <c r="G114" s="10" t="s">
        <v>15</v>
      </c>
      <c r="H114" s="10"/>
    </row>
    <row r="115" ht="18" customHeight="1" spans="1:8">
      <c r="A115" s="9">
        <v>112</v>
      </c>
      <c r="B115" s="10" t="s">
        <v>407</v>
      </c>
      <c r="C115" s="10" t="s">
        <v>408</v>
      </c>
      <c r="D115" s="10" t="s">
        <v>409</v>
      </c>
      <c r="E115" s="11" t="s">
        <v>410</v>
      </c>
      <c r="F115" s="11" t="s">
        <v>327</v>
      </c>
      <c r="G115" s="10" t="s">
        <v>15</v>
      </c>
      <c r="H115" s="10"/>
    </row>
    <row r="116" ht="18" customHeight="1" spans="1:8">
      <c r="A116" s="9">
        <v>113</v>
      </c>
      <c r="B116" s="10" t="s">
        <v>411</v>
      </c>
      <c r="C116" s="10" t="s">
        <v>412</v>
      </c>
      <c r="D116" s="10" t="s">
        <v>413</v>
      </c>
      <c r="E116" s="11" t="s">
        <v>414</v>
      </c>
      <c r="F116" s="11" t="s">
        <v>327</v>
      </c>
      <c r="G116" s="10" t="s">
        <v>15</v>
      </c>
      <c r="H116" s="10"/>
    </row>
    <row r="117" ht="18" customHeight="1" spans="1:8">
      <c r="A117" s="9">
        <v>114</v>
      </c>
      <c r="B117" s="10" t="s">
        <v>415</v>
      </c>
      <c r="C117" s="10" t="s">
        <v>416</v>
      </c>
      <c r="D117" s="10" t="s">
        <v>417</v>
      </c>
      <c r="E117" s="11" t="s">
        <v>414</v>
      </c>
      <c r="F117" s="11" t="s">
        <v>327</v>
      </c>
      <c r="G117" s="10" t="s">
        <v>15</v>
      </c>
      <c r="H117" s="10"/>
    </row>
    <row r="118" ht="18" customHeight="1" spans="1:8">
      <c r="A118" s="9">
        <v>115</v>
      </c>
      <c r="B118" s="10" t="s">
        <v>418</v>
      </c>
      <c r="C118" s="10" t="s">
        <v>419</v>
      </c>
      <c r="D118" s="10" t="s">
        <v>420</v>
      </c>
      <c r="E118" s="11" t="s">
        <v>414</v>
      </c>
      <c r="F118" s="11" t="s">
        <v>327</v>
      </c>
      <c r="G118" s="10" t="s">
        <v>15</v>
      </c>
      <c r="H118" s="10"/>
    </row>
    <row r="119" ht="18" customHeight="1" spans="1:8">
      <c r="A119" s="9">
        <v>116</v>
      </c>
      <c r="B119" s="10" t="s">
        <v>421</v>
      </c>
      <c r="C119" s="10" t="s">
        <v>422</v>
      </c>
      <c r="D119" s="10" t="s">
        <v>423</v>
      </c>
      <c r="E119" s="11" t="s">
        <v>414</v>
      </c>
      <c r="F119" s="11" t="s">
        <v>327</v>
      </c>
      <c r="G119" s="10" t="s">
        <v>15</v>
      </c>
      <c r="H119" s="10"/>
    </row>
    <row r="120" ht="18" customHeight="1" spans="1:8">
      <c r="A120" s="9">
        <v>117</v>
      </c>
      <c r="B120" s="10" t="s">
        <v>424</v>
      </c>
      <c r="C120" s="10" t="s">
        <v>425</v>
      </c>
      <c r="D120" s="10" t="s">
        <v>426</v>
      </c>
      <c r="E120" s="11" t="s">
        <v>414</v>
      </c>
      <c r="F120" s="11" t="s">
        <v>327</v>
      </c>
      <c r="G120" s="10" t="s">
        <v>15</v>
      </c>
      <c r="H120" s="10"/>
    </row>
    <row r="121" ht="18" customHeight="1" spans="1:8">
      <c r="A121" s="9">
        <v>118</v>
      </c>
      <c r="B121" s="10" t="s">
        <v>427</v>
      </c>
      <c r="C121" s="10" t="s">
        <v>428</v>
      </c>
      <c r="D121" s="10" t="s">
        <v>429</v>
      </c>
      <c r="E121" s="11" t="s">
        <v>414</v>
      </c>
      <c r="F121" s="11" t="s">
        <v>327</v>
      </c>
      <c r="G121" s="10" t="s">
        <v>15</v>
      </c>
      <c r="H121" s="10"/>
    </row>
    <row r="122" ht="18" customHeight="1" spans="1:8">
      <c r="A122" s="9">
        <v>119</v>
      </c>
      <c r="B122" s="10" t="s">
        <v>430</v>
      </c>
      <c r="C122" s="10" t="s">
        <v>431</v>
      </c>
      <c r="D122" s="10" t="s">
        <v>432</v>
      </c>
      <c r="E122" s="11" t="s">
        <v>433</v>
      </c>
      <c r="F122" s="11" t="s">
        <v>327</v>
      </c>
      <c r="G122" s="10" t="s">
        <v>15</v>
      </c>
      <c r="H122" s="10"/>
    </row>
    <row r="123" ht="18" customHeight="1" spans="1:8">
      <c r="A123" s="9">
        <v>120</v>
      </c>
      <c r="B123" s="10" t="s">
        <v>434</v>
      </c>
      <c r="C123" s="10" t="s">
        <v>435</v>
      </c>
      <c r="D123" s="10" t="s">
        <v>436</v>
      </c>
      <c r="E123" s="11" t="s">
        <v>437</v>
      </c>
      <c r="F123" s="11" t="s">
        <v>327</v>
      </c>
      <c r="G123" s="10" t="s">
        <v>15</v>
      </c>
      <c r="H123" s="10"/>
    </row>
    <row r="124" ht="18" customHeight="1" spans="1:8">
      <c r="A124" s="9">
        <v>121</v>
      </c>
      <c r="B124" s="10" t="s">
        <v>438</v>
      </c>
      <c r="C124" s="10" t="s">
        <v>439</v>
      </c>
      <c r="D124" s="10" t="s">
        <v>440</v>
      </c>
      <c r="E124" s="11" t="s">
        <v>441</v>
      </c>
      <c r="F124" s="11" t="s">
        <v>327</v>
      </c>
      <c r="G124" s="10" t="s">
        <v>38</v>
      </c>
      <c r="H124" s="10"/>
    </row>
    <row r="125" ht="18" customHeight="1" spans="1:8">
      <c r="A125" s="9">
        <v>122</v>
      </c>
      <c r="B125" s="10" t="s">
        <v>442</v>
      </c>
      <c r="C125" s="10" t="s">
        <v>443</v>
      </c>
      <c r="D125" s="10" t="s">
        <v>444</v>
      </c>
      <c r="E125" s="11" t="s">
        <v>441</v>
      </c>
      <c r="F125" s="11" t="s">
        <v>327</v>
      </c>
      <c r="G125" s="10" t="s">
        <v>38</v>
      </c>
      <c r="H125" s="10"/>
    </row>
    <row r="126" ht="18" customHeight="1" spans="1:8">
      <c r="A126" s="9">
        <v>123</v>
      </c>
      <c r="B126" s="10" t="s">
        <v>445</v>
      </c>
      <c r="C126" s="10" t="s">
        <v>446</v>
      </c>
      <c r="D126" s="10" t="s">
        <v>447</v>
      </c>
      <c r="E126" s="11" t="s">
        <v>441</v>
      </c>
      <c r="F126" s="11" t="s">
        <v>327</v>
      </c>
      <c r="G126" s="10" t="s">
        <v>38</v>
      </c>
      <c r="H126" s="10"/>
    </row>
    <row r="127" ht="18" customHeight="1" spans="1:8">
      <c r="A127" s="9">
        <v>124</v>
      </c>
      <c r="B127" s="10" t="s">
        <v>448</v>
      </c>
      <c r="C127" s="10" t="s">
        <v>449</v>
      </c>
      <c r="D127" s="10" t="s">
        <v>450</v>
      </c>
      <c r="E127" s="11" t="s">
        <v>451</v>
      </c>
      <c r="F127" s="11" t="s">
        <v>327</v>
      </c>
      <c r="G127" s="10" t="s">
        <v>38</v>
      </c>
      <c r="H127" s="10"/>
    </row>
    <row r="128" ht="18" customHeight="1" spans="1:8">
      <c r="A128" s="9">
        <v>125</v>
      </c>
      <c r="B128" s="10" t="s">
        <v>452</v>
      </c>
      <c r="C128" s="10" t="s">
        <v>453</v>
      </c>
      <c r="D128" s="10" t="s">
        <v>454</v>
      </c>
      <c r="E128" s="11" t="s">
        <v>455</v>
      </c>
      <c r="F128" s="11" t="s">
        <v>327</v>
      </c>
      <c r="G128" s="10" t="s">
        <v>15</v>
      </c>
      <c r="H128" s="10"/>
    </row>
    <row r="129" ht="18" customHeight="1" spans="1:8">
      <c r="A129" s="9">
        <v>126</v>
      </c>
      <c r="B129" s="10" t="s">
        <v>456</v>
      </c>
      <c r="C129" s="10" t="s">
        <v>457</v>
      </c>
      <c r="D129" s="10" t="s">
        <v>458</v>
      </c>
      <c r="E129" s="11" t="s">
        <v>455</v>
      </c>
      <c r="F129" s="11" t="s">
        <v>327</v>
      </c>
      <c r="G129" s="10" t="s">
        <v>15</v>
      </c>
      <c r="H129" s="10"/>
    </row>
    <row r="130" ht="18" customHeight="1" spans="1:8">
      <c r="A130" s="9">
        <v>127</v>
      </c>
      <c r="B130" s="10" t="s">
        <v>459</v>
      </c>
      <c r="C130" s="10" t="s">
        <v>460</v>
      </c>
      <c r="D130" s="10" t="s">
        <v>461</v>
      </c>
      <c r="E130" s="11" t="s">
        <v>462</v>
      </c>
      <c r="F130" s="11" t="s">
        <v>327</v>
      </c>
      <c r="G130" s="10" t="s">
        <v>15</v>
      </c>
      <c r="H130" s="10"/>
    </row>
    <row r="131" ht="18" customHeight="1" spans="1:8">
      <c r="A131" s="9">
        <v>128</v>
      </c>
      <c r="B131" s="10" t="s">
        <v>463</v>
      </c>
      <c r="C131" s="10" t="s">
        <v>464</v>
      </c>
      <c r="D131" s="10" t="s">
        <v>465</v>
      </c>
      <c r="E131" s="11" t="s">
        <v>466</v>
      </c>
      <c r="F131" s="11" t="s">
        <v>327</v>
      </c>
      <c r="G131" s="10" t="s">
        <v>15</v>
      </c>
      <c r="H131" s="10"/>
    </row>
    <row r="132" ht="18" customHeight="1" spans="1:8">
      <c r="A132" s="9">
        <v>129</v>
      </c>
      <c r="B132" s="10" t="s">
        <v>467</v>
      </c>
      <c r="C132" s="10" t="s">
        <v>468</v>
      </c>
      <c r="D132" s="10" t="s">
        <v>469</v>
      </c>
      <c r="E132" s="11" t="s">
        <v>470</v>
      </c>
      <c r="F132" s="11" t="s">
        <v>327</v>
      </c>
      <c r="G132" s="10" t="s">
        <v>15</v>
      </c>
      <c r="H132" s="10"/>
    </row>
    <row r="133" ht="18" customHeight="1" spans="1:8">
      <c r="A133" s="9">
        <v>130</v>
      </c>
      <c r="B133" s="10" t="s">
        <v>471</v>
      </c>
      <c r="C133" s="10" t="s">
        <v>472</v>
      </c>
      <c r="D133" s="10" t="s">
        <v>473</v>
      </c>
      <c r="E133" s="11" t="s">
        <v>470</v>
      </c>
      <c r="F133" s="11" t="s">
        <v>327</v>
      </c>
      <c r="G133" s="10" t="s">
        <v>15</v>
      </c>
      <c r="H133" s="10"/>
    </row>
    <row r="134" ht="18" customHeight="1" spans="1:8">
      <c r="A134" s="9">
        <v>131</v>
      </c>
      <c r="B134" s="10" t="s">
        <v>474</v>
      </c>
      <c r="C134" s="10" t="s">
        <v>475</v>
      </c>
      <c r="D134" s="10" t="s">
        <v>476</v>
      </c>
      <c r="E134" s="11" t="s">
        <v>477</v>
      </c>
      <c r="F134" s="11" t="s">
        <v>327</v>
      </c>
      <c r="G134" s="10" t="s">
        <v>15</v>
      </c>
      <c r="H134" s="10"/>
    </row>
    <row r="135" ht="18" customHeight="1" spans="1:8">
      <c r="A135" s="9">
        <v>132</v>
      </c>
      <c r="B135" s="10" t="s">
        <v>478</v>
      </c>
      <c r="C135" s="10" t="s">
        <v>479</v>
      </c>
      <c r="D135" s="10" t="s">
        <v>480</v>
      </c>
      <c r="E135" s="11" t="s">
        <v>477</v>
      </c>
      <c r="F135" s="11" t="s">
        <v>327</v>
      </c>
      <c r="G135" s="10" t="s">
        <v>15</v>
      </c>
      <c r="H135" s="10"/>
    </row>
    <row r="136" ht="18" customHeight="1" spans="1:8">
      <c r="A136" s="9">
        <v>133</v>
      </c>
      <c r="B136" s="10" t="s">
        <v>481</v>
      </c>
      <c r="C136" s="10" t="s">
        <v>482</v>
      </c>
      <c r="D136" s="10" t="s">
        <v>483</v>
      </c>
      <c r="E136" s="11" t="s">
        <v>477</v>
      </c>
      <c r="F136" s="11" t="s">
        <v>327</v>
      </c>
      <c r="G136" s="10" t="s">
        <v>15</v>
      </c>
      <c r="H136" s="10"/>
    </row>
    <row r="137" ht="18" customHeight="1" spans="1:8">
      <c r="A137" s="9">
        <v>134</v>
      </c>
      <c r="B137" s="10" t="s">
        <v>484</v>
      </c>
      <c r="C137" s="10" t="s">
        <v>485</v>
      </c>
      <c r="D137" s="10" t="s">
        <v>486</v>
      </c>
      <c r="E137" s="11" t="s">
        <v>487</v>
      </c>
      <c r="F137" s="11" t="s">
        <v>327</v>
      </c>
      <c r="G137" s="10" t="s">
        <v>15</v>
      </c>
      <c r="H137" s="10"/>
    </row>
    <row r="138" ht="18" customHeight="1" spans="1:8">
      <c r="A138" s="9">
        <v>135</v>
      </c>
      <c r="B138" s="10" t="s">
        <v>488</v>
      </c>
      <c r="C138" s="10" t="s">
        <v>489</v>
      </c>
      <c r="D138" s="10" t="s">
        <v>490</v>
      </c>
      <c r="E138" s="11" t="s">
        <v>491</v>
      </c>
      <c r="F138" s="11" t="s">
        <v>327</v>
      </c>
      <c r="G138" s="10" t="s">
        <v>15</v>
      </c>
      <c r="H138" s="10"/>
    </row>
    <row r="139" ht="18" customHeight="1" spans="1:8">
      <c r="A139" s="9">
        <v>136</v>
      </c>
      <c r="B139" s="12" t="s">
        <v>492</v>
      </c>
      <c r="C139" s="10" t="s">
        <v>493</v>
      </c>
      <c r="D139" s="10" t="s">
        <v>494</v>
      </c>
      <c r="E139" s="11" t="s">
        <v>491</v>
      </c>
      <c r="F139" s="11" t="s">
        <v>327</v>
      </c>
      <c r="G139" s="10" t="s">
        <v>15</v>
      </c>
      <c r="H139" s="10"/>
    </row>
    <row r="140" ht="18" customHeight="1" spans="1:8">
      <c r="A140" s="9">
        <v>137</v>
      </c>
      <c r="B140" s="12" t="s">
        <v>495</v>
      </c>
      <c r="C140" s="10" t="s">
        <v>496</v>
      </c>
      <c r="D140" s="10" t="s">
        <v>497</v>
      </c>
      <c r="E140" s="11" t="s">
        <v>491</v>
      </c>
      <c r="F140" s="11" t="s">
        <v>327</v>
      </c>
      <c r="G140" s="10" t="s">
        <v>15</v>
      </c>
      <c r="H140" s="10"/>
    </row>
    <row r="141" ht="18" customHeight="1" spans="1:8">
      <c r="A141" s="9">
        <v>138</v>
      </c>
      <c r="B141" s="12" t="s">
        <v>498</v>
      </c>
      <c r="C141" s="10" t="s">
        <v>499</v>
      </c>
      <c r="D141" s="10" t="s">
        <v>500</v>
      </c>
      <c r="E141" s="11" t="s">
        <v>491</v>
      </c>
      <c r="F141" s="11" t="s">
        <v>327</v>
      </c>
      <c r="G141" s="10" t="s">
        <v>15</v>
      </c>
      <c r="H141" s="10"/>
    </row>
    <row r="142" ht="18" customHeight="1" spans="1:8">
      <c r="A142" s="9">
        <v>139</v>
      </c>
      <c r="B142" s="12" t="s">
        <v>501</v>
      </c>
      <c r="C142" s="10" t="s">
        <v>502</v>
      </c>
      <c r="D142" s="10" t="s">
        <v>503</v>
      </c>
      <c r="E142" s="11" t="s">
        <v>491</v>
      </c>
      <c r="F142" s="11" t="s">
        <v>327</v>
      </c>
      <c r="G142" s="10" t="s">
        <v>15</v>
      </c>
      <c r="H142" s="10"/>
    </row>
    <row r="143" ht="18" customHeight="1" spans="1:8">
      <c r="A143" s="9">
        <v>140</v>
      </c>
      <c r="B143" s="12" t="s">
        <v>504</v>
      </c>
      <c r="C143" s="10" t="s">
        <v>505</v>
      </c>
      <c r="D143" s="10" t="s">
        <v>506</v>
      </c>
      <c r="E143" s="11" t="s">
        <v>507</v>
      </c>
      <c r="F143" s="11" t="s">
        <v>327</v>
      </c>
      <c r="G143" s="10" t="s">
        <v>15</v>
      </c>
      <c r="H143" s="10"/>
    </row>
    <row r="144" ht="18" customHeight="1" spans="1:8">
      <c r="A144" s="9">
        <v>141</v>
      </c>
      <c r="B144" s="12" t="s">
        <v>508</v>
      </c>
      <c r="C144" s="10" t="s">
        <v>509</v>
      </c>
      <c r="D144" s="10" t="s">
        <v>510</v>
      </c>
      <c r="E144" s="11" t="s">
        <v>511</v>
      </c>
      <c r="F144" s="11" t="s">
        <v>327</v>
      </c>
      <c r="G144" s="10" t="s">
        <v>15</v>
      </c>
      <c r="H144" s="10"/>
    </row>
    <row r="145" ht="18" customHeight="1" spans="1:8">
      <c r="A145" s="9">
        <v>142</v>
      </c>
      <c r="B145" s="12" t="s">
        <v>512</v>
      </c>
      <c r="C145" s="10" t="s">
        <v>513</v>
      </c>
      <c r="D145" s="10" t="s">
        <v>514</v>
      </c>
      <c r="E145" s="11" t="s">
        <v>511</v>
      </c>
      <c r="F145" s="11" t="s">
        <v>327</v>
      </c>
      <c r="G145" s="10" t="s">
        <v>15</v>
      </c>
      <c r="H145" s="10"/>
    </row>
    <row r="146" ht="18" customHeight="1" spans="1:8">
      <c r="A146" s="9">
        <v>143</v>
      </c>
      <c r="B146" s="12" t="s">
        <v>515</v>
      </c>
      <c r="C146" s="10" t="s">
        <v>516</v>
      </c>
      <c r="D146" s="10" t="s">
        <v>517</v>
      </c>
      <c r="E146" s="11" t="s">
        <v>518</v>
      </c>
      <c r="F146" s="11" t="s">
        <v>327</v>
      </c>
      <c r="G146" s="10" t="s">
        <v>38</v>
      </c>
      <c r="H146" s="10"/>
    </row>
    <row r="147" ht="18" customHeight="1" spans="1:8">
      <c r="A147" s="9">
        <v>144</v>
      </c>
      <c r="B147" s="12" t="s">
        <v>519</v>
      </c>
      <c r="C147" s="10" t="s">
        <v>520</v>
      </c>
      <c r="D147" s="10" t="s">
        <v>521</v>
      </c>
      <c r="E147" s="11" t="s">
        <v>522</v>
      </c>
      <c r="F147" s="11" t="s">
        <v>327</v>
      </c>
      <c r="G147" s="10" t="s">
        <v>15</v>
      </c>
      <c r="H147" s="10"/>
    </row>
    <row r="148" ht="18" customHeight="1" spans="1:8">
      <c r="A148" s="9">
        <v>145</v>
      </c>
      <c r="B148" s="12" t="s">
        <v>523</v>
      </c>
      <c r="C148" s="10" t="s">
        <v>524</v>
      </c>
      <c r="D148" s="10" t="s">
        <v>525</v>
      </c>
      <c r="E148" s="11" t="s">
        <v>522</v>
      </c>
      <c r="F148" s="11" t="s">
        <v>327</v>
      </c>
      <c r="G148" s="10" t="s">
        <v>15</v>
      </c>
      <c r="H148" s="10"/>
    </row>
    <row r="149" ht="18" customHeight="1" spans="1:8">
      <c r="A149" s="9">
        <v>146</v>
      </c>
      <c r="B149" s="12" t="s">
        <v>526</v>
      </c>
      <c r="C149" s="10" t="s">
        <v>527</v>
      </c>
      <c r="D149" s="10" t="s">
        <v>528</v>
      </c>
      <c r="E149" s="11" t="s">
        <v>529</v>
      </c>
      <c r="F149" s="11" t="s">
        <v>327</v>
      </c>
      <c r="G149" s="10" t="s">
        <v>15</v>
      </c>
      <c r="H149" s="10"/>
    </row>
    <row r="150" ht="18" customHeight="1" spans="1:8">
      <c r="A150" s="9">
        <v>147</v>
      </c>
      <c r="B150" s="12" t="s">
        <v>530</v>
      </c>
      <c r="C150" s="10" t="s">
        <v>531</v>
      </c>
      <c r="D150" s="10" t="s">
        <v>532</v>
      </c>
      <c r="E150" s="11" t="s">
        <v>529</v>
      </c>
      <c r="F150" s="11" t="s">
        <v>327</v>
      </c>
      <c r="G150" s="10" t="s">
        <v>15</v>
      </c>
      <c r="H150" s="10"/>
    </row>
    <row r="151" ht="18" customHeight="1" spans="1:8">
      <c r="A151" s="9">
        <v>148</v>
      </c>
      <c r="B151" s="12" t="s">
        <v>533</v>
      </c>
      <c r="C151" s="10" t="s">
        <v>534</v>
      </c>
      <c r="D151" s="10" t="s">
        <v>535</v>
      </c>
      <c r="E151" s="11" t="s">
        <v>536</v>
      </c>
      <c r="F151" s="11" t="s">
        <v>327</v>
      </c>
      <c r="G151" s="10" t="s">
        <v>15</v>
      </c>
      <c r="H151" s="10"/>
    </row>
    <row r="152" ht="18" customHeight="1" spans="1:8">
      <c r="A152" s="9">
        <v>149</v>
      </c>
      <c r="B152" s="12" t="s">
        <v>537</v>
      </c>
      <c r="C152" s="10" t="s">
        <v>538</v>
      </c>
      <c r="D152" s="10" t="s">
        <v>539</v>
      </c>
      <c r="E152" s="11" t="s">
        <v>536</v>
      </c>
      <c r="F152" s="11" t="s">
        <v>327</v>
      </c>
      <c r="G152" s="10" t="s">
        <v>15</v>
      </c>
      <c r="H152" s="10"/>
    </row>
    <row r="153" ht="18" customHeight="1" spans="1:8">
      <c r="A153" s="9">
        <v>150</v>
      </c>
      <c r="B153" s="12" t="s">
        <v>540</v>
      </c>
      <c r="C153" s="10" t="s">
        <v>541</v>
      </c>
      <c r="D153" s="10" t="s">
        <v>542</v>
      </c>
      <c r="E153" s="11" t="s">
        <v>543</v>
      </c>
      <c r="F153" s="11" t="s">
        <v>327</v>
      </c>
      <c r="G153" s="10" t="s">
        <v>15</v>
      </c>
      <c r="H153" s="10"/>
    </row>
    <row r="154" ht="18" customHeight="1" spans="1:8">
      <c r="A154" s="9">
        <v>151</v>
      </c>
      <c r="B154" s="12" t="s">
        <v>544</v>
      </c>
      <c r="C154" s="10" t="s">
        <v>545</v>
      </c>
      <c r="D154" s="10" t="s">
        <v>546</v>
      </c>
      <c r="E154" s="11" t="s">
        <v>543</v>
      </c>
      <c r="F154" s="11" t="s">
        <v>327</v>
      </c>
      <c r="G154" s="10" t="s">
        <v>15</v>
      </c>
      <c r="H154" s="10"/>
    </row>
    <row r="155" ht="18" customHeight="1" spans="1:8">
      <c r="A155" s="9">
        <v>152</v>
      </c>
      <c r="B155" s="12" t="s">
        <v>547</v>
      </c>
      <c r="C155" s="10" t="s">
        <v>548</v>
      </c>
      <c r="D155" s="10" t="s">
        <v>549</v>
      </c>
      <c r="E155" s="11" t="s">
        <v>550</v>
      </c>
      <c r="F155" s="11" t="s">
        <v>327</v>
      </c>
      <c r="G155" s="10" t="s">
        <v>15</v>
      </c>
      <c r="H155" s="10"/>
    </row>
    <row r="156" ht="18" customHeight="1" spans="1:8">
      <c r="A156" s="9">
        <v>153</v>
      </c>
      <c r="B156" s="12" t="s">
        <v>551</v>
      </c>
      <c r="C156" s="10" t="s">
        <v>552</v>
      </c>
      <c r="D156" s="10" t="s">
        <v>553</v>
      </c>
      <c r="E156" s="11" t="s">
        <v>550</v>
      </c>
      <c r="F156" s="11" t="s">
        <v>327</v>
      </c>
      <c r="G156" s="10" t="s">
        <v>15</v>
      </c>
      <c r="H156" s="10"/>
    </row>
    <row r="157" ht="18" customHeight="1" spans="1:8">
      <c r="A157" s="9">
        <v>154</v>
      </c>
      <c r="B157" s="13" t="s">
        <v>554</v>
      </c>
      <c r="C157" s="10" t="s">
        <v>555</v>
      </c>
      <c r="D157" s="10" t="s">
        <v>556</v>
      </c>
      <c r="E157" s="14">
        <v>6001121901</v>
      </c>
      <c r="F157" s="11" t="s">
        <v>557</v>
      </c>
      <c r="G157" s="10" t="s">
        <v>558</v>
      </c>
      <c r="H157" s="10"/>
    </row>
    <row r="158" ht="18" customHeight="1" spans="1:8">
      <c r="A158" s="9">
        <v>155</v>
      </c>
      <c r="B158" s="13">
        <v>2019043998</v>
      </c>
      <c r="C158" s="10" t="s">
        <v>559</v>
      </c>
      <c r="D158" s="10" t="s">
        <v>560</v>
      </c>
      <c r="E158" s="15">
        <v>6306011901</v>
      </c>
      <c r="F158" s="11" t="s">
        <v>557</v>
      </c>
      <c r="G158" s="10" t="s">
        <v>558</v>
      </c>
      <c r="H158" s="10"/>
    </row>
    <row r="159" ht="18" customHeight="1" spans="1:8">
      <c r="A159" s="9">
        <v>156</v>
      </c>
      <c r="B159" s="13" t="s">
        <v>561</v>
      </c>
      <c r="C159" s="10" t="s">
        <v>562</v>
      </c>
      <c r="D159" s="10" t="s">
        <v>563</v>
      </c>
      <c r="E159" s="11" t="s">
        <v>564</v>
      </c>
      <c r="F159" s="11" t="s">
        <v>557</v>
      </c>
      <c r="G159" s="10" t="s">
        <v>558</v>
      </c>
      <c r="H159" s="10"/>
    </row>
    <row r="160" ht="18" customHeight="1" spans="1:8">
      <c r="A160" s="9">
        <v>157</v>
      </c>
      <c r="B160" s="13" t="s">
        <v>565</v>
      </c>
      <c r="C160" s="10" t="s">
        <v>566</v>
      </c>
      <c r="D160" s="10" t="s">
        <v>567</v>
      </c>
      <c r="E160" s="11" t="s">
        <v>568</v>
      </c>
      <c r="F160" s="11" t="s">
        <v>557</v>
      </c>
      <c r="G160" s="10" t="s">
        <v>558</v>
      </c>
      <c r="H160" s="10"/>
    </row>
    <row r="161" ht="18" customHeight="1" spans="1:8">
      <c r="A161" s="9">
        <v>158</v>
      </c>
      <c r="B161" s="13" t="s">
        <v>569</v>
      </c>
      <c r="C161" s="10" t="s">
        <v>570</v>
      </c>
      <c r="D161" s="10" t="s">
        <v>571</v>
      </c>
      <c r="E161" s="11" t="s">
        <v>572</v>
      </c>
      <c r="F161" s="11" t="s">
        <v>557</v>
      </c>
      <c r="G161" s="10" t="s">
        <v>558</v>
      </c>
      <c r="H161" s="10"/>
    </row>
    <row r="162" ht="18" customHeight="1" spans="1:8">
      <c r="A162" s="9">
        <v>159</v>
      </c>
      <c r="B162" s="13" t="s">
        <v>573</v>
      </c>
      <c r="C162" s="10" t="s">
        <v>574</v>
      </c>
      <c r="D162" s="10" t="s">
        <v>575</v>
      </c>
      <c r="E162" s="11" t="s">
        <v>576</v>
      </c>
      <c r="F162" s="11" t="s">
        <v>557</v>
      </c>
      <c r="G162" s="10" t="s">
        <v>558</v>
      </c>
      <c r="H162" s="10"/>
    </row>
    <row r="163" ht="18" customHeight="1" spans="1:8">
      <c r="A163" s="9">
        <v>160</v>
      </c>
      <c r="B163" s="13" t="s">
        <v>577</v>
      </c>
      <c r="C163" s="10" t="s">
        <v>578</v>
      </c>
      <c r="D163" s="10" t="s">
        <v>579</v>
      </c>
      <c r="E163" s="11" t="s">
        <v>576</v>
      </c>
      <c r="F163" s="11" t="s">
        <v>557</v>
      </c>
      <c r="G163" s="10" t="s">
        <v>558</v>
      </c>
      <c r="H163" s="10"/>
    </row>
    <row r="164" ht="18" customHeight="1" spans="1:8">
      <c r="A164" s="9">
        <v>161</v>
      </c>
      <c r="B164" s="13">
        <v>2019045780</v>
      </c>
      <c r="C164" s="10" t="s">
        <v>580</v>
      </c>
      <c r="D164" s="10" t="s">
        <v>581</v>
      </c>
      <c r="E164" s="11" t="s">
        <v>576</v>
      </c>
      <c r="F164" s="11" t="s">
        <v>557</v>
      </c>
      <c r="G164" s="10" t="s">
        <v>558</v>
      </c>
      <c r="H164" s="10"/>
    </row>
    <row r="165" ht="18" customHeight="1" spans="1:8">
      <c r="A165" s="9">
        <v>162</v>
      </c>
      <c r="B165" s="13">
        <v>2019045396</v>
      </c>
      <c r="C165" s="10" t="s">
        <v>582</v>
      </c>
      <c r="D165" s="10" t="s">
        <v>583</v>
      </c>
      <c r="E165" s="11" t="s">
        <v>576</v>
      </c>
      <c r="F165" s="11" t="s">
        <v>557</v>
      </c>
      <c r="G165" s="10" t="s">
        <v>558</v>
      </c>
      <c r="H165" s="10"/>
    </row>
    <row r="168" ht="18.75" spans="1:8">
      <c r="E168" s="16" t="s">
        <v>584</v>
      </c>
      <c r="F168" s="16"/>
      <c r="G168" s="16"/>
      <c r="H168" s="16"/>
    </row>
    <row r="169" ht="18.75" spans="1:8">
      <c r="E169" s="17">
        <v>46007</v>
      </c>
      <c r="F169" s="16"/>
      <c r="G169" s="16"/>
      <c r="H169" s="16"/>
    </row>
  </sheetData>
  <mergeCells count="3">
    <mergeCell ref="A2:H2"/>
    <mergeCell ref="E168:H168"/>
    <mergeCell ref="E169:H169"/>
  </mergeCells>
  <conditionalFormatting sqref="B3">
    <cfRule type="duplicateValues" dxfId="0" priority="1"/>
  </conditionalFormatting>
  <pageMargins left="0.118055555555556" right="0.118055555555556" top="0.511805555555556" bottom="0.23611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【H.梦想】黛汐©美丽顾问：张娇娇</cp:lastModifiedBy>
  <dcterms:created xsi:type="dcterms:W3CDTF">2025-12-15T09:12:15Z</dcterms:created>
  <dcterms:modified xsi:type="dcterms:W3CDTF">2025-12-15T09:29:17Z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AE7965A94CCC4779835A12195906B057_11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