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94" windowHeight="9805"/>
  </bookViews>
  <sheets>
    <sheet name="Sheet1" sheetId="1" r:id="rId1"/>
  </sheets>
  <definedNames>
    <definedName name="_xlnm._FilterDatabase" localSheetId="0" hidden="1">Sheet1!$A$1:$D$2683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<sst xmlns="http://schemas.openxmlformats.org/spreadsheetml/2006/main" count="10732" uniqueCount="7972">
  <si>
    <t>EMS详情单号</t>
  </si>
  <si>
    <t>收件人</t>
  </si>
  <si>
    <t>收件地址</t>
  </si>
  <si>
    <t>寄件人</t>
  </si>
  <si>
    <t>1283389035003</t>
  </si>
  <si>
    <t>安 敏</t>
  </si>
  <si>
    <t>贵州省遵义市凤冈县绥阳镇大石村龙桥组84号</t>
  </si>
  <si>
    <t>吴老师</t>
  </si>
  <si>
    <t>1283389036303</t>
  </si>
  <si>
    <t>安 伟</t>
  </si>
  <si>
    <t>贵州省铜仁市德江县德江县桶井乡场坝村岭岗组</t>
  </si>
  <si>
    <t>1283389039403</t>
  </si>
  <si>
    <t>安 艺</t>
  </si>
  <si>
    <t>贵州省石阡县河坝长乡和坪村龙孔组</t>
  </si>
  <si>
    <t>1283093850403</t>
  </si>
  <si>
    <t>安白云</t>
  </si>
  <si>
    <t>贵州省毕节市威宁彝族回族苗族自治县大街乡坪上村一组</t>
  </si>
  <si>
    <t>杨老师</t>
  </si>
  <si>
    <t>1283093657903</t>
  </si>
  <si>
    <t>安春朝</t>
  </si>
  <si>
    <t>贵州省黔西南布依族苗族自治州普安县罗汉乡小河村坪上组</t>
  </si>
  <si>
    <t>1283389034603</t>
  </si>
  <si>
    <t>安广艳</t>
  </si>
  <si>
    <t>贵州省铜仁市德江县玉水街道建设坡村堰塘湾组</t>
  </si>
  <si>
    <t>1283725486103</t>
  </si>
  <si>
    <t>安慧敏</t>
  </si>
  <si>
    <t>贵州省贵阳市白云区利海米兰春天1期</t>
  </si>
  <si>
    <t>肖老师</t>
  </si>
  <si>
    <t>1283389173503</t>
  </si>
  <si>
    <t>安家伟</t>
  </si>
  <si>
    <t>贵州省德江县桶井乡同心社区关坟组</t>
  </si>
  <si>
    <t>干老师</t>
  </si>
  <si>
    <t>1283389434803</t>
  </si>
  <si>
    <t>安江涛</t>
  </si>
  <si>
    <t>贵州省铜仁市思南县青杠坡镇陇水村陇下组</t>
  </si>
  <si>
    <t>1283725147103</t>
  </si>
  <si>
    <t>安娜</t>
  </si>
  <si>
    <t>贵州省毕节市大方县普底乡东丰村</t>
  </si>
  <si>
    <t>1283725774903</t>
  </si>
  <si>
    <t>安前荣</t>
  </si>
  <si>
    <t>贵州省铜仁市德江县玉水街道楠木园</t>
  </si>
  <si>
    <t>1283389037703</t>
  </si>
  <si>
    <t>安小斌</t>
  </si>
  <si>
    <t>贵州省铜仁市德江县肖家河二巷</t>
  </si>
  <si>
    <t>1283389038503</t>
  </si>
  <si>
    <t>安旭东</t>
  </si>
  <si>
    <t>贵州省铜仁市德江县玉水街道红旗中路乐康小区</t>
  </si>
  <si>
    <t>1283725034303</t>
  </si>
  <si>
    <t>安燕</t>
  </si>
  <si>
    <t>贵州省毕节市威宁彝族回族苗族自治县牛棚镇水源村六组</t>
  </si>
  <si>
    <t>1283725771803</t>
  </si>
  <si>
    <t>安一航</t>
  </si>
  <si>
    <t>贵州省德江县桶井乡高井村桶井塘组</t>
  </si>
  <si>
    <t>1283389737503</t>
  </si>
  <si>
    <t>安艺</t>
  </si>
  <si>
    <t>贵州省铜仁市德江县桶井乡高井村坝底组</t>
  </si>
  <si>
    <t>1283389040303</t>
  </si>
  <si>
    <t>安勇军</t>
  </si>
  <si>
    <t>贵州省铜仁市德江县桶井乡七里村五组</t>
  </si>
  <si>
    <t>1283389656003</t>
  </si>
  <si>
    <t>安雨林</t>
  </si>
  <si>
    <t>贵州省铜仁市德江县煎茶镇邮政局</t>
  </si>
  <si>
    <t>1283389738903</t>
  </si>
  <si>
    <t>安云东</t>
  </si>
  <si>
    <t>贵州省铜仁市德江县玉水街道红旗路楠木园</t>
  </si>
  <si>
    <t>1283389368203</t>
  </si>
  <si>
    <t>敖继晴</t>
  </si>
  <si>
    <t>贵州省瓮安县瓮安县银盏镇太平社区灯笼3组</t>
  </si>
  <si>
    <t>1283389156203</t>
  </si>
  <si>
    <t>敖蓉</t>
  </si>
  <si>
    <t>贵州省威宁彝族回族苗族自治县海拉镇</t>
  </si>
  <si>
    <t>1283389986103</t>
  </si>
  <si>
    <t>敖旭东</t>
  </si>
  <si>
    <t>贵州省毕节市金沙县老气象站</t>
  </si>
  <si>
    <t>1283706399003</t>
  </si>
  <si>
    <t>敖雪浪</t>
  </si>
  <si>
    <t>贵州省黔南布依族苗族自治州罗甸县贵州省罗甸县边阳镇达上村坝冗组</t>
  </si>
  <si>
    <t>1283725079903</t>
  </si>
  <si>
    <t>白化勇</t>
  </si>
  <si>
    <t>贵州省遵义市湄潭县永兴镇梁家坝村</t>
  </si>
  <si>
    <t>1283725850603</t>
  </si>
  <si>
    <t>白宵</t>
  </si>
  <si>
    <t>贵州省安顺市紫云县双城小区801</t>
  </si>
  <si>
    <t>1283389624703</t>
  </si>
  <si>
    <t>白新坤</t>
  </si>
  <si>
    <t>贵州省铜仁市江口县凯德街道明星村周家屯</t>
  </si>
  <si>
    <t>1283725987203</t>
  </si>
  <si>
    <t>柏成燕</t>
  </si>
  <si>
    <t>贵州省黔西南布依族苗族自治州兴义市万屯镇万屯村六组</t>
  </si>
  <si>
    <t>1283706314703</t>
  </si>
  <si>
    <t>柏家宝</t>
  </si>
  <si>
    <t>贵州省安顺市西秀区双堡镇塘山村唐卓组十一组</t>
  </si>
  <si>
    <t>1283706409903</t>
  </si>
  <si>
    <t>柏磊</t>
  </si>
  <si>
    <t>贵州省六盘水市六枝特区牂牁镇鲁嘎村三组</t>
  </si>
  <si>
    <t>1283706410803</t>
  </si>
  <si>
    <t>柏如意</t>
  </si>
  <si>
    <t>贵州省黔南布依族苗族自治州长顺县广顺镇青山村高寨一组</t>
  </si>
  <si>
    <t>1283093826503</t>
  </si>
  <si>
    <t>柏王英</t>
  </si>
  <si>
    <t>贵州省黔南布依族苗族自治州长顺县敦操乡敦操村拉龙下组</t>
  </si>
  <si>
    <t>1283725572503</t>
  </si>
  <si>
    <t>柏正飞</t>
  </si>
  <si>
    <t>贵州省习水县民化镇顺龙村马胡寨组1号附004号</t>
  </si>
  <si>
    <t>1283706275603</t>
  </si>
  <si>
    <t>班仕平</t>
  </si>
  <si>
    <t>贵州省黔西南布依族苗族自治州册亨县弼佑镇</t>
  </si>
  <si>
    <t>1283706311603</t>
  </si>
  <si>
    <t>班文艳</t>
  </si>
  <si>
    <t>贵州省黔南布依族苗族自治州长顺县鼓扬镇鼓扬村大寨三组</t>
  </si>
  <si>
    <t>1283389971103</t>
  </si>
  <si>
    <t>班洋洋</t>
  </si>
  <si>
    <t>贵州省毕节市黔西市五里乡双塘村第4组</t>
  </si>
  <si>
    <t>1283725851003</t>
  </si>
  <si>
    <t>班政义</t>
  </si>
  <si>
    <t>贵州省安顺市平坝区马场镇普贡村中院组</t>
  </si>
  <si>
    <t>1283725475603</t>
  </si>
  <si>
    <t>班追依</t>
  </si>
  <si>
    <t>贵州省安顺市镇宁布依族苗族自治县沙子乡仁其村哪吾小院组</t>
  </si>
  <si>
    <t>1283706050303</t>
  </si>
  <si>
    <t>保砚升</t>
  </si>
  <si>
    <t>贵州省黔西南布依族苗族自治州兴仁市东湖街道振兴大道汇源小区02栋2单元6层602号</t>
  </si>
  <si>
    <t>1283389954903</t>
  </si>
  <si>
    <t>鲍如怡</t>
  </si>
  <si>
    <t>贵州省贵州市白云区龚北路福源原全牛馆53号</t>
  </si>
  <si>
    <t>1283725924503</t>
  </si>
  <si>
    <t>毕大友</t>
  </si>
  <si>
    <t>贵州省六盘水市六枝特区牛场乡箐脚村也都组</t>
  </si>
  <si>
    <t>1283389345803</t>
  </si>
  <si>
    <t>卜才波</t>
  </si>
  <si>
    <t>贵州省黔西南布依族苗族自治州贞丰县龙场镇</t>
  </si>
  <si>
    <t>1283725725303</t>
  </si>
  <si>
    <t>才昌东</t>
  </si>
  <si>
    <t>贵州省安顺市西秀区宁谷镇关山村</t>
  </si>
  <si>
    <t>1283725311503</t>
  </si>
  <si>
    <t>蔡宝</t>
  </si>
  <si>
    <t>贵州省毕节市赫章县辅处乡葛布村双河组</t>
  </si>
  <si>
    <t>1283093772003</t>
  </si>
  <si>
    <t>蔡大鹏</t>
  </si>
  <si>
    <t>贵州省黔南布依族苗族自治州瓮安县珠藏镇新兴村桐梓坳组</t>
  </si>
  <si>
    <t>1283093711503</t>
  </si>
  <si>
    <t>蔡方连</t>
  </si>
  <si>
    <t>贵州省黔西南州兴义市永丰街南江巷鸿运超市</t>
  </si>
  <si>
    <t>1283725677403</t>
  </si>
  <si>
    <t>蔡佳豪</t>
  </si>
  <si>
    <t>贵州省遵义市桐梓县海校街道滨江国际一栋二单元13-1</t>
  </si>
  <si>
    <t>1283093852103</t>
  </si>
  <si>
    <t>蔡晶晶</t>
  </si>
  <si>
    <t>贵州省遵义市汇川区山盆镇剑坝村核桃坪组</t>
  </si>
  <si>
    <t>1283725577903</t>
  </si>
  <si>
    <t>蔡萍</t>
  </si>
  <si>
    <t>贵州省遵义市习水县中央公园红豆沙康源</t>
  </si>
  <si>
    <t>1283725708503</t>
  </si>
  <si>
    <t>蔡水梅</t>
  </si>
  <si>
    <t>贵州省遵义市仁怀市三合镇木林岩</t>
  </si>
  <si>
    <t>1283725852303</t>
  </si>
  <si>
    <t>蔡伟</t>
  </si>
  <si>
    <t>贵州省遵义市凤冈县进化镇熊坪村楠木组95号</t>
  </si>
  <si>
    <t>1283706411103</t>
  </si>
  <si>
    <t>蔡兴豪</t>
  </si>
  <si>
    <t>浙江省温州市乐清市芙蓉镇山坑村</t>
  </si>
  <si>
    <t>1283093926603</t>
  </si>
  <si>
    <t>蔡银</t>
  </si>
  <si>
    <t>贵州省铜仁市石阡县中坝镇大湾村</t>
  </si>
  <si>
    <t>1283725312903</t>
  </si>
  <si>
    <t>蔡渊</t>
  </si>
  <si>
    <t>贵州省毕节市赫章县朱明镇</t>
  </si>
  <si>
    <t>1283389260803</t>
  </si>
  <si>
    <t>蔡远辉</t>
  </si>
  <si>
    <t>贵州省遵义市播州区尚嵇镇乌江村瓦龙门组</t>
  </si>
  <si>
    <t>1283725313203</t>
  </si>
  <si>
    <t>曹安庭</t>
  </si>
  <si>
    <t>浙江省湖州市德清县浙江省湖州市德清县雷甸镇白云北路158号如法照明</t>
  </si>
  <si>
    <t>1283389340003</t>
  </si>
  <si>
    <t>曹国瑞</t>
  </si>
  <si>
    <t>贵州省毕节市金沙县木孔镇洋坝村沟头组23号</t>
  </si>
  <si>
    <t>1283725961703</t>
  </si>
  <si>
    <t>曹航宇</t>
  </si>
  <si>
    <t>贵州省铜仁市万山区万山区谢桥办事处正信路123号5栋2单元1305室</t>
  </si>
  <si>
    <t>1283389041703</t>
  </si>
  <si>
    <t>曹利东</t>
  </si>
  <si>
    <t>贵州省铜仁市德江县桶井乡鱼塘村三组</t>
  </si>
  <si>
    <t>1283389975603</t>
  </si>
  <si>
    <t>曹盼</t>
  </si>
  <si>
    <t>贵州省毕节市金沙县新化乡金毕村田坝组</t>
  </si>
  <si>
    <t>1283389205503</t>
  </si>
  <si>
    <t>曹蕊</t>
  </si>
  <si>
    <t>贵州省黔南布依族苗族自治州福泉市金山街道职工新村小区6栋一单元501</t>
  </si>
  <si>
    <t>1283725775203</t>
  </si>
  <si>
    <t>曹颖</t>
  </si>
  <si>
    <t>贵州省黔东南苗族侗族自治州锦屏县铜鼓镇花桥村</t>
  </si>
  <si>
    <t>1283389440503</t>
  </si>
  <si>
    <t>岑宝英</t>
  </si>
  <si>
    <t>贵州省黔西南州望谟县乐元镇板降村坝若组30幢</t>
  </si>
  <si>
    <t>1283389179703</t>
  </si>
  <si>
    <t>岑丙寅</t>
  </si>
  <si>
    <t>贵州省黔西南州晴隆县安谷乡前进村新一组</t>
  </si>
  <si>
    <t>1283706412503</t>
  </si>
  <si>
    <t>岑德萍</t>
  </si>
  <si>
    <t>贵州省黔南布依族苗族自治州罗甸县红水河镇羊里村街上</t>
  </si>
  <si>
    <t>1283706270803</t>
  </si>
  <si>
    <t>岑海田</t>
  </si>
  <si>
    <t>贵州省黔西南布依族苗族自治州册亨县册亨县岩架镇荣庆村坝那组</t>
  </si>
  <si>
    <t>1283706299403</t>
  </si>
  <si>
    <t>岑璐</t>
  </si>
  <si>
    <t>浙江省金华市东阳市江北街道湖田小区7栋</t>
  </si>
  <si>
    <t>1283093817203</t>
  </si>
  <si>
    <t>岑名祖</t>
  </si>
  <si>
    <t>贵州省黔南布依族苗族自治州罗甸县龙坪镇河滨新区</t>
  </si>
  <si>
    <t>1283093799903</t>
  </si>
  <si>
    <t>岑荣</t>
  </si>
  <si>
    <t>贵州省黔南布依族苗族自治州罗甸县木引镇摆落村四组26号</t>
  </si>
  <si>
    <t>1283706274203</t>
  </si>
  <si>
    <t>岑涛</t>
  </si>
  <si>
    <t>贵州省黔西南布依族苗族自治州册亨县贵州省册亨县双江镇坝恩村坝恩组</t>
  </si>
  <si>
    <t>1283389203803</t>
  </si>
  <si>
    <t>曾博扬</t>
  </si>
  <si>
    <t>湖南省邵阳市邵东市佘田桥镇蒸湖大道</t>
  </si>
  <si>
    <t>1283389739203</t>
  </si>
  <si>
    <t>曾成</t>
  </si>
  <si>
    <t>浙江省台州市温岭市横峰街道马安桥三区工业区28号</t>
  </si>
  <si>
    <t>1283706256603</t>
  </si>
  <si>
    <t>曾黄花</t>
  </si>
  <si>
    <t>贵州省黔西南布依族苗族自治州贞丰县贵州省者相镇沙坡脚</t>
  </si>
  <si>
    <t>1283725177703</t>
  </si>
  <si>
    <t>曾辉平</t>
  </si>
  <si>
    <t>贵州省毕节市金沙县太平乡抬石村泡桐树组</t>
  </si>
  <si>
    <t>1283725314603</t>
  </si>
  <si>
    <t>曾军淑</t>
  </si>
  <si>
    <t>贵州省毕节市大方县大山乡</t>
  </si>
  <si>
    <t>1283706051703</t>
  </si>
  <si>
    <t>曾俊豪</t>
  </si>
  <si>
    <t>贵州省六盘水市盘州市红果亦资街道福临家园小区</t>
  </si>
  <si>
    <t>1283725776603</t>
  </si>
  <si>
    <t>曾开宇</t>
  </si>
  <si>
    <t>贵州省铜仁市德江县玉水街道水民北路26附30附1号</t>
  </si>
  <si>
    <t>1283389042503</t>
  </si>
  <si>
    <t>曾林熙</t>
  </si>
  <si>
    <t>贵州省铜仁市玉屏侗族自治县马音塘街道同心社区</t>
  </si>
  <si>
    <t>1283093858303</t>
  </si>
  <si>
    <t>曾茂涛</t>
  </si>
  <si>
    <t>广东省东莞市石排镇 燕窝村燕鼎产业园</t>
  </si>
  <si>
    <t>1283725777003</t>
  </si>
  <si>
    <t>曾朋进</t>
  </si>
  <si>
    <t>贵州省铜仁市德江县楠杆乡</t>
  </si>
  <si>
    <t>1283725315003</t>
  </si>
  <si>
    <t>曾钱磊</t>
  </si>
  <si>
    <t>贵州省毕节市威宁彝族回族苗族自治县中水镇小寨村六组</t>
  </si>
  <si>
    <t>1283725512003</t>
  </si>
  <si>
    <t>曾市林</t>
  </si>
  <si>
    <t>贵州省遵义市道真仡佬族苗族自治县老县医院廉租房门口</t>
  </si>
  <si>
    <t>1283389249703</t>
  </si>
  <si>
    <t>曾薇薇</t>
  </si>
  <si>
    <t>贵州省遵义市湄潭县鱼泉镇中坝组33</t>
  </si>
  <si>
    <t>1283093620803</t>
  </si>
  <si>
    <t>曾兴祥</t>
  </si>
  <si>
    <t>贵州省黔西南布依族苗族自治州贞丰县贵州省贞丰县永丰街道油榨街59号</t>
  </si>
  <si>
    <t>1283389740103</t>
  </si>
  <si>
    <t>曾云</t>
  </si>
  <si>
    <t>贵州省遵义市道真县洛龙镇</t>
  </si>
  <si>
    <t>1283093846403</t>
  </si>
  <si>
    <t>曾正菊</t>
  </si>
  <si>
    <t>贵州省毕节市赫章县德卓镇大营村岩脚组</t>
  </si>
  <si>
    <t>1283725316303</t>
  </si>
  <si>
    <t>曾正美</t>
  </si>
  <si>
    <t>浙江省温州市平阳县鳌江镇新河南路海蓝之家隔壁小铁门</t>
  </si>
  <si>
    <t>1283725484403</t>
  </si>
  <si>
    <t>柴永鹏</t>
  </si>
  <si>
    <t>贵州省贵阳市乌当区下坝镇喇平村大王背26号</t>
  </si>
  <si>
    <t>1283093903103</t>
  </si>
  <si>
    <t>昌洪洪</t>
  </si>
  <si>
    <t>贵州省遵义市余庆县龙溪镇</t>
  </si>
  <si>
    <t>1283093937103</t>
  </si>
  <si>
    <t>常彪</t>
  </si>
  <si>
    <t>贵州省黔东南州凯里市丰球黔城一单元44栋503号</t>
  </si>
  <si>
    <t>1283725317703</t>
  </si>
  <si>
    <t>常国永</t>
  </si>
  <si>
    <t>广东省东莞市常平镇工业路1号1栋101室东莞市汇沐光电有限公司</t>
  </si>
  <si>
    <t>1283389374003</t>
  </si>
  <si>
    <t>常翔</t>
  </si>
  <si>
    <t>浙江省台州市温岭市 温桥镇茅洋壹区22栋6号</t>
  </si>
  <si>
    <t>1283725729803</t>
  </si>
  <si>
    <t>车铭靖</t>
  </si>
  <si>
    <t>贵州省安顺市普定县普翼新城</t>
  </si>
  <si>
    <t>1283389044803</t>
  </si>
  <si>
    <t>陈 祥</t>
  </si>
  <si>
    <t>贵州省铜仁市德江县玉水街道夏仟村黄河村组15号</t>
  </si>
  <si>
    <t>1283706052503</t>
  </si>
  <si>
    <t>陈傲</t>
  </si>
  <si>
    <t>贵州省黔南布依族苗族自治州瓮安县瓮安县平定营镇平定营村高枧坡组040号</t>
  </si>
  <si>
    <t>1283725030903</t>
  </si>
  <si>
    <t>陈昌海</t>
  </si>
  <si>
    <t>贵州省毕节市威宁县龙街镇小米村丁家组</t>
  </si>
  <si>
    <t>1283725318503</t>
  </si>
  <si>
    <t>陈超超</t>
  </si>
  <si>
    <t>贵州省毕节市大方县百纳乡高炉组</t>
  </si>
  <si>
    <t>1283389583903</t>
  </si>
  <si>
    <t>陈春艳</t>
  </si>
  <si>
    <t>贵州省毕节市赫章县珠市乡文渊村陈家组</t>
  </si>
  <si>
    <t>1283725164403</t>
  </si>
  <si>
    <t>陈春咏</t>
  </si>
  <si>
    <t>贵州省贵阳市白云区艳山红镇小英豪幼儿园</t>
  </si>
  <si>
    <t>1283725207003</t>
  </si>
  <si>
    <t>陈聪</t>
  </si>
  <si>
    <t>贵州省毕节市赫章县铁匠乡铁匠村仙水坡组</t>
  </si>
  <si>
    <t>1283706053403</t>
  </si>
  <si>
    <t>陈大敏</t>
  </si>
  <si>
    <t>贵州省黔西南布依族苗族自治州册亨县册亨县坡妹镇</t>
  </si>
  <si>
    <t>1283389910703</t>
  </si>
  <si>
    <t>陈德贵</t>
  </si>
  <si>
    <t>贵州省遵义市正安县班竹新街</t>
  </si>
  <si>
    <t>1283093892903</t>
  </si>
  <si>
    <t>陈德琴</t>
  </si>
  <si>
    <t>贵州省遵义市湄潭县新南镇凉井村桂坪组50号</t>
  </si>
  <si>
    <t>1283389976003</t>
  </si>
  <si>
    <t>陈德选</t>
  </si>
  <si>
    <t>贵州省毕节市金沙县安底镇新坪村细米沟组</t>
  </si>
  <si>
    <t>1283093821203</t>
  </si>
  <si>
    <t>陈定统</t>
  </si>
  <si>
    <t>贵州省黔南布依族苗族自治州长顺县白云山镇猛秋村陈家院组</t>
  </si>
  <si>
    <t>1283093861003</t>
  </si>
  <si>
    <t>陈方宇</t>
  </si>
  <si>
    <t>贵州省六盘水钟山区那罗矿一条街</t>
  </si>
  <si>
    <t>1283725188203</t>
  </si>
  <si>
    <t>陈飞燕</t>
  </si>
  <si>
    <t>贵州省毕节市威宁彝族回族苗族自治县中水镇居乐村一组</t>
  </si>
  <si>
    <t>1283389693603</t>
  </si>
  <si>
    <t>陈芬</t>
  </si>
  <si>
    <t>贵州省平坝县高峰镇天峰化工责任有限公司1栋10号</t>
  </si>
  <si>
    <t>1283725587503</t>
  </si>
  <si>
    <t>陈峰</t>
  </si>
  <si>
    <t>贵州省遵义市习水县土城镇九龙囤村</t>
  </si>
  <si>
    <t>1091328031236</t>
  </si>
  <si>
    <t>贵州省毕节市纳雍县阳长镇字库村五组</t>
  </si>
  <si>
    <t>袁老师</t>
  </si>
  <si>
    <t>1283706054803</t>
  </si>
  <si>
    <t>陈富家</t>
  </si>
  <si>
    <t>贵州省黔西南州兴仁市忠发物流</t>
  </si>
  <si>
    <t>1283706055103</t>
  </si>
  <si>
    <t>陈冠金</t>
  </si>
  <si>
    <t>贵州省黔西南州兴义市洒金安置区B10栋一单元401</t>
  </si>
  <si>
    <t>1283706056503</t>
  </si>
  <si>
    <t>陈光鑫</t>
  </si>
  <si>
    <t>贵州省黔西南布依族苗族自治州安龙县栖凤街道四头坡口口仙嬢嬢羊肉汤</t>
  </si>
  <si>
    <t>1283389741503</t>
  </si>
  <si>
    <t>陈贵珍</t>
  </si>
  <si>
    <t>福建省莆田市荔城区荔城区莆涵大道濠浦社区四亭菜市场伊玖转</t>
  </si>
  <si>
    <t>1283725049303</t>
  </si>
  <si>
    <t>陈国</t>
  </si>
  <si>
    <t>云南省镇雄县以古镇岩洞脚村</t>
  </si>
  <si>
    <t>1283725494603</t>
  </si>
  <si>
    <t>贵州省黔东南苗族侗族自治州剑河县剑河县滨江花园9栋一单元20-3</t>
  </si>
  <si>
    <t>1283725467103</t>
  </si>
  <si>
    <t>陈国豪</t>
  </si>
  <si>
    <t>贵州省贵阳市花溪区湖潮乡汤庄村上寨组50号</t>
  </si>
  <si>
    <t>1283093825703</t>
  </si>
  <si>
    <t>陈国林</t>
  </si>
  <si>
    <t>贵州省黔南布依族苗族自治州长顺县磨油村翁龙组</t>
  </si>
  <si>
    <t>1283389248303</t>
  </si>
  <si>
    <t>陈豪</t>
  </si>
  <si>
    <t>贵州省安顺市西秀区新安大道兔喜快递超市（麒麟小区店）</t>
  </si>
  <si>
    <t>1283725957703</t>
  </si>
  <si>
    <t>陈皓月</t>
  </si>
  <si>
    <t>贵州省安顺市关岭布依族苗族自治县星光苑小区</t>
  </si>
  <si>
    <t>1283706057903</t>
  </si>
  <si>
    <t>陈和英</t>
  </si>
  <si>
    <t>贵州省黔西南布依族苗族自治州兴义市猪场坪镇丫溪田村下湾组</t>
  </si>
  <si>
    <t>1283389585603</t>
  </si>
  <si>
    <t>陈红</t>
  </si>
  <si>
    <t>贵州省安顺市西秀区东关办事处大屯村三组9号</t>
  </si>
  <si>
    <t>1283725959403</t>
  </si>
  <si>
    <t>陈红飞</t>
  </si>
  <si>
    <t>贵州省铜仁市思南县腾龙国际小区</t>
  </si>
  <si>
    <t>1283725222503</t>
  </si>
  <si>
    <t>陈红琳</t>
  </si>
  <si>
    <t>贵州省遵义市习水县温水镇娄底村温水收费站</t>
  </si>
  <si>
    <t>1283725319403</t>
  </si>
  <si>
    <t>陈洪伟</t>
  </si>
  <si>
    <t>贵州省毕节市大方县贵州省大方县大方镇龙昌村一组</t>
  </si>
  <si>
    <t>1283706298503</t>
  </si>
  <si>
    <t>陈鸿宇</t>
  </si>
  <si>
    <t>贵州省黔南布依族苗族自治州独山县麻尾镇黔兴大道一栋三单元</t>
  </si>
  <si>
    <t>1283725054703</t>
  </si>
  <si>
    <t>陈虎</t>
  </si>
  <si>
    <t>贵州省毕节市赫章县罗州乡红岩村红岩组</t>
  </si>
  <si>
    <t>1283725223903</t>
  </si>
  <si>
    <t>陈华英</t>
  </si>
  <si>
    <t>贵州省贵阳市观山湖区天田智慧产业园顺丰速运对面学校丰巢快递柜</t>
  </si>
  <si>
    <t>1283706401003</t>
  </si>
  <si>
    <t>陈惠雄</t>
  </si>
  <si>
    <t>贵州省黔南布依族苗族自治州惠水县 明田移民社区医院对面大健康王老吉生产基地</t>
  </si>
  <si>
    <t>1283725778303</t>
  </si>
  <si>
    <t>陈佳佳</t>
  </si>
  <si>
    <t>贵州省遵义市凤冈县进化镇沙坝村陈山组</t>
  </si>
  <si>
    <t>1283725853703</t>
  </si>
  <si>
    <t>陈佳莉</t>
  </si>
  <si>
    <t>贵州省遵义市仁怀市合马镇硐上村硐上组168号</t>
  </si>
  <si>
    <t>1283389742903</t>
  </si>
  <si>
    <t>陈佳念</t>
  </si>
  <si>
    <t>贵州省织金县官寨乡麻窝村尖山组333号</t>
  </si>
  <si>
    <t>1283725854503</t>
  </si>
  <si>
    <t>陈佳倩</t>
  </si>
  <si>
    <t>贵州省遵义市仁怀市合马镇硐上村坪子组163号</t>
  </si>
  <si>
    <t>1283389397403</t>
  </si>
  <si>
    <t>陈建波</t>
  </si>
  <si>
    <t>贵州省黔南州惠水县雅水镇蓬路村拉鱼组40号</t>
  </si>
  <si>
    <t>1283389710603</t>
  </si>
  <si>
    <t>陈建华</t>
  </si>
  <si>
    <t>贵州省黔东南苗族侗族自治州天柱县白市镇白市村街三组</t>
  </si>
  <si>
    <t>1283093779503</t>
  </si>
  <si>
    <t>陈剑峰</t>
  </si>
  <si>
    <t>贵州省黔南布依族苗族自治州瓮安县猴场镇大田坝村火烧拢组21号</t>
  </si>
  <si>
    <t>1283725024103</t>
  </si>
  <si>
    <t>陈江涛</t>
  </si>
  <si>
    <t>贵州省毕节市纳雍县寨乐镇寨落村李家寨组</t>
  </si>
  <si>
    <t>1283706392403</t>
  </si>
  <si>
    <t>陈金金</t>
  </si>
  <si>
    <t>贵州省黔南布依族苗族自治州惠水县涟江街道双坪村苦李组23号</t>
  </si>
  <si>
    <t>1283725108803</t>
  </si>
  <si>
    <t>陈京昊</t>
  </si>
  <si>
    <t>贵州省遵义市湄潭县复兴镇</t>
  </si>
  <si>
    <t>1283725170103</t>
  </si>
  <si>
    <t>陈鲸会</t>
  </si>
  <si>
    <t>贵州省毕节市金沙县长安社区旭华路新华书店仓库</t>
  </si>
  <si>
    <t>1283725779703</t>
  </si>
  <si>
    <t>陈娟</t>
  </si>
  <si>
    <t>贵州省遵义市桐梓县军民桥村委会</t>
  </si>
  <si>
    <t>1283725320303</t>
  </si>
  <si>
    <t>陈俊会</t>
  </si>
  <si>
    <t>贵州省毕节市威宁彝族回族苗族自治县观风海镇野鸡河村野鸡河一组</t>
  </si>
  <si>
    <t>1283706413903</t>
  </si>
  <si>
    <t>陈俊杰</t>
  </si>
  <si>
    <t>贵州省六盘水市盘州市两河街道大凹子村五组</t>
  </si>
  <si>
    <t>1283389564903</t>
  </si>
  <si>
    <t>陈俊林</t>
  </si>
  <si>
    <t>贵州省贵阳市清镇市流长苗族乡银厂村大寨组</t>
  </si>
  <si>
    <t>1283725780603</t>
  </si>
  <si>
    <t>陈俊汐</t>
  </si>
  <si>
    <t>贵州省贵阳市开阳县洞上15号五楼</t>
  </si>
  <si>
    <t>1283389043403</t>
  </si>
  <si>
    <t>陈俊熙</t>
  </si>
  <si>
    <t>贵州省德江县玉水街道厦阡村黄河溪组42号</t>
  </si>
  <si>
    <t>1283389446703</t>
  </si>
  <si>
    <t>陈开雨</t>
  </si>
  <si>
    <t>贵州省遵义市红花岗区新舟镇新舟村新坪组</t>
  </si>
  <si>
    <t>1283725709403</t>
  </si>
  <si>
    <t>陈可爱</t>
  </si>
  <si>
    <t>贵州省遵义市仁怀市苍龙街道琴鹤玉府</t>
  </si>
  <si>
    <t>1283725717903</t>
  </si>
  <si>
    <t>陈宽宽</t>
  </si>
  <si>
    <t>贵州省安顺市西秀区东关办事处大门楼村</t>
  </si>
  <si>
    <t>1283706414203</t>
  </si>
  <si>
    <t>陈奎奎</t>
  </si>
  <si>
    <t>贵州省黔南布依族苗族自治州长顺县贵州省长顺县广顺镇瓦尧村</t>
  </si>
  <si>
    <t>1283389907503</t>
  </si>
  <si>
    <t>陈磊</t>
  </si>
  <si>
    <t>浙江省余姚市低糖街道新超家具场二部99-1</t>
  </si>
  <si>
    <t>1283389969903</t>
  </si>
  <si>
    <t>贵州省毕节市黔西市锦星镇小沟村3组</t>
  </si>
  <si>
    <t>1283725224203</t>
  </si>
  <si>
    <t>陈丽</t>
  </si>
  <si>
    <t>贵州省毕节市威宁彝族回族苗族自治县观风海镇野鸡河村一组</t>
  </si>
  <si>
    <t>1283725321703</t>
  </si>
  <si>
    <t>贵州省赫章县雉街乡发达村红专组</t>
  </si>
  <si>
    <t>1283725594103</t>
  </si>
  <si>
    <t>四川省泸州市合江县福宝镇燕口村</t>
  </si>
  <si>
    <t>1283725855403</t>
  </si>
  <si>
    <t>陈良喜</t>
  </si>
  <si>
    <t>贵州省安顺市平坝区高峰镇黄猫村河湾组45号</t>
  </si>
  <si>
    <t>1283725919703</t>
  </si>
  <si>
    <t>陈亮明</t>
  </si>
  <si>
    <t>贵州省六盘水市水城区双水街道天弈栖凤苑</t>
  </si>
  <si>
    <t>1283725042803</t>
  </si>
  <si>
    <t>陈灵芝</t>
  </si>
  <si>
    <t>贵州省毕节市赫章县铁匠乡共同村黄土坡组</t>
  </si>
  <si>
    <t>1283725705003</t>
  </si>
  <si>
    <t>陈玲娜</t>
  </si>
  <si>
    <t>贵州省遵义市仁怀市中枢街道办事处青杠园社区徐家湾组</t>
  </si>
  <si>
    <t>1283706375103</t>
  </si>
  <si>
    <t>陈龙</t>
  </si>
  <si>
    <t>浙江省宁波市余姚市低塘街道郑巷村俞家B5号*</t>
  </si>
  <si>
    <t>1283725082503</t>
  </si>
  <si>
    <t>陈龙灿</t>
  </si>
  <si>
    <t>贵州省遵义市播州区马蹄镇洋河村黑水组</t>
  </si>
  <si>
    <t>1283389743203</t>
  </si>
  <si>
    <t>陈龙飞</t>
  </si>
  <si>
    <t>贵州省黔南州贵定县盘江镇长江村大寨四组</t>
  </si>
  <si>
    <t>1283725322503</t>
  </si>
  <si>
    <t>陈露其</t>
  </si>
  <si>
    <t>贵州省毕节市大方县大方镇庆云街212号</t>
  </si>
  <si>
    <t>1283725225603</t>
  </si>
  <si>
    <t>陈茂玲</t>
  </si>
  <si>
    <t>贵州省毕节市金沙县金龙小区</t>
  </si>
  <si>
    <t>1283389201503</t>
  </si>
  <si>
    <t>陈美</t>
  </si>
  <si>
    <t>贵州省遵义市播州区马蹄镇石壁庄社区大林组</t>
  </si>
  <si>
    <t>1283706360103</t>
  </si>
  <si>
    <t>陈梦娟</t>
  </si>
  <si>
    <t>重庆市市辖区永川区南大街办事处兴隆村廖家庵村民小组13号</t>
  </si>
  <si>
    <t>1283725570303</t>
  </si>
  <si>
    <t>陈梦溪</t>
  </si>
  <si>
    <t>贵州省遵义市赤水市官渡镇和平村光明组13号</t>
  </si>
  <si>
    <t>1283706362903</t>
  </si>
  <si>
    <t>陈名伦</t>
  </si>
  <si>
    <t>贵州省黔南布依族苗族自治州长顺县长寨镇所把村拉网组</t>
  </si>
  <si>
    <t>1283093797103</t>
  </si>
  <si>
    <t>陈明可</t>
  </si>
  <si>
    <t>浙江省金华市东阳市 甘溪西街112号放楼梯口架子上</t>
  </si>
  <si>
    <t>1283093889203</t>
  </si>
  <si>
    <t>陈明姗</t>
  </si>
  <si>
    <t>贵州省遵义市湄潭县西河镇</t>
  </si>
  <si>
    <t>1283725671203</t>
  </si>
  <si>
    <t>陈平</t>
  </si>
  <si>
    <t>贵州省毕节市织金县阿弓镇尚寨油榨组</t>
  </si>
  <si>
    <t>1283706058203</t>
  </si>
  <si>
    <t>陈琪琪</t>
  </si>
  <si>
    <t>贵州省安顺市关岭布依族苗族自治县新铺镇大转拐</t>
  </si>
  <si>
    <t>1283706255203</t>
  </si>
  <si>
    <t>陈乾宝</t>
  </si>
  <si>
    <t>贵州省黔西南布依族苗族自治州贞丰县者相镇</t>
  </si>
  <si>
    <t>1283725323403</t>
  </si>
  <si>
    <t>陈侨</t>
  </si>
  <si>
    <t>贵州省毕节市七星关区学院路小吃街菜鸟驿站</t>
  </si>
  <si>
    <t>1283725226003</t>
  </si>
  <si>
    <t>陈秋艳</t>
  </si>
  <si>
    <t>贵州省毕节市威宁县观风海镇野鸡河村一组</t>
  </si>
  <si>
    <t>1283389408703</t>
  </si>
  <si>
    <t>陈如颜</t>
  </si>
  <si>
    <t>贵州省贵阳市乌当区温泉路安置小区</t>
  </si>
  <si>
    <t>1283706059603</t>
  </si>
  <si>
    <t>陈儒洪</t>
  </si>
  <si>
    <t>浙江省台州市临海市三佳东路中振塑业公司台州方凯灯饰有限公司</t>
  </si>
  <si>
    <t>1283725324803</t>
  </si>
  <si>
    <t>陈瑞</t>
  </si>
  <si>
    <t>广东省东莞市东城街道榴花路21号旺高实业</t>
  </si>
  <si>
    <t>1283725988603</t>
  </si>
  <si>
    <t>陈润律</t>
  </si>
  <si>
    <t>贵州省黔西南布依族苗族自治州兴义市洒金教育城栗坪社区2栋1单元603</t>
  </si>
  <si>
    <t>1283725325103</t>
  </si>
  <si>
    <t>陈山敏</t>
  </si>
  <si>
    <t>贵州省毕节市威宁彝族回族苗族自治县石门乡新龙村四组</t>
  </si>
  <si>
    <t>1283725125503</t>
  </si>
  <si>
    <t>陈少斌</t>
  </si>
  <si>
    <t>贵州省遵义市务川仡佬族苗族自治县红丝乡先进村岩门头组</t>
  </si>
  <si>
    <t>1283706060503</t>
  </si>
  <si>
    <t>陈升远</t>
  </si>
  <si>
    <t>贵州省黔西南布依族苗族自治州兴义市敬南镇水淹凼村春天坪组</t>
  </si>
  <si>
    <t>1283093870803</t>
  </si>
  <si>
    <t>陈胜俊</t>
  </si>
  <si>
    <t>贵州省六盘水市钟山区德坞街道索菲酒店旁琪鑫悦超市</t>
  </si>
  <si>
    <t>1283725227303</t>
  </si>
  <si>
    <t>陈诗玥</t>
  </si>
  <si>
    <t>贵州省遵义市红花岗区新舟镇侯村</t>
  </si>
  <si>
    <t>1283725326503</t>
  </si>
  <si>
    <t>陈世志</t>
  </si>
  <si>
    <t>贵州省毕节市威宁彝族回族苗族自治县石门乡团结村三组</t>
  </si>
  <si>
    <t>1283725496303</t>
  </si>
  <si>
    <t>陈仕翔</t>
  </si>
  <si>
    <t>贵州省黔西南布依族苗族自治州兴仁市巴铃镇</t>
  </si>
  <si>
    <t>1283389165503</t>
  </si>
  <si>
    <t>陈仕羽</t>
  </si>
  <si>
    <t>贵州省贵阳市清镇市卫城镇凤凰村下摆多组</t>
  </si>
  <si>
    <t>1283706061903</t>
  </si>
  <si>
    <t>陈帅</t>
  </si>
  <si>
    <t>贵州省黔西南布依族苗族自治州兴仁市新龙场镇龙场村龙场四组33号</t>
  </si>
  <si>
    <t>1283389195603</t>
  </si>
  <si>
    <t>陈霜霜</t>
  </si>
  <si>
    <t>贵州省镇宁布依族苗族自治县江龙镇河头村二组</t>
  </si>
  <si>
    <t>1283389688203</t>
  </si>
  <si>
    <t>陈水霞</t>
  </si>
  <si>
    <t>贵州省锦屏县敦寨镇帮寨村四组</t>
  </si>
  <si>
    <t>1283093824303</t>
  </si>
  <si>
    <t>陈顺盈</t>
  </si>
  <si>
    <t>贵州省黔南布依族苗族自治州长顺县鼓扬镇岩上村</t>
  </si>
  <si>
    <t>1283389361703</t>
  </si>
  <si>
    <t>陈思佳</t>
  </si>
  <si>
    <t>四川省资阳市安岳县文化镇市场小区9号</t>
  </si>
  <si>
    <t>1283389744603</t>
  </si>
  <si>
    <t>陈思琪</t>
  </si>
  <si>
    <t>贵州省安顺市西秀区东关办大屯四组21号附1号</t>
  </si>
  <si>
    <t>1283725228703</t>
  </si>
  <si>
    <t>陈思印</t>
  </si>
  <si>
    <t>贵州省毕节市织金县以那镇</t>
  </si>
  <si>
    <t>1283389470503</t>
  </si>
  <si>
    <t>陈斯彤</t>
  </si>
  <si>
    <t>贵州省安顺市西秀区货场路56号3栋附18号</t>
  </si>
  <si>
    <t>1283725990903</t>
  </si>
  <si>
    <t>陈斯文</t>
  </si>
  <si>
    <t>贵州省黔西南布依族苗族自治州兴义市云南街二巷27号</t>
  </si>
  <si>
    <t>1283389745003</t>
  </si>
  <si>
    <t>陈旺</t>
  </si>
  <si>
    <t>贵州省铜仁市印江县峨岭街道峨江东路210号安置区1栋605室</t>
  </si>
  <si>
    <t>1283389507903</t>
  </si>
  <si>
    <t>陈威</t>
  </si>
  <si>
    <t>湖北省武汉市洪山区关东街道楚平路南湖锦城3栋</t>
  </si>
  <si>
    <t>1283389746303</t>
  </si>
  <si>
    <t>陈维丹</t>
  </si>
  <si>
    <t>贵州省贵阳市白云区沙文镇白金大道顺络迅达电子有限公司</t>
  </si>
  <si>
    <t>1283389512203</t>
  </si>
  <si>
    <t>陈维威</t>
  </si>
  <si>
    <t>贵州省毕节市大方县理化乡法乐村一组</t>
  </si>
  <si>
    <t>1283389461203</t>
  </si>
  <si>
    <t>陈伟</t>
  </si>
  <si>
    <t>贵州省平塘县大塘镇水沟村水沟组28号</t>
  </si>
  <si>
    <t>1283389972503</t>
  </si>
  <si>
    <t>陈文杰</t>
  </si>
  <si>
    <t>贵州省毕节市黔西市城关镇凉新小学</t>
  </si>
  <si>
    <t>1283725048003</t>
  </si>
  <si>
    <t>陈文蓉</t>
  </si>
  <si>
    <t>贵州省毕节市威宁彝族回族苗族自治县中水镇中河村三组</t>
  </si>
  <si>
    <t>1283725532303</t>
  </si>
  <si>
    <t>陈祥熙</t>
  </si>
  <si>
    <t>贵州省遵义市凤冈县新建乡新建村朱家场组242</t>
  </si>
  <si>
    <t>1283725856803</t>
  </si>
  <si>
    <t>陈小冬</t>
  </si>
  <si>
    <t>贵州省遵义市仁怀市三合镇亭子坝村湾头组212号</t>
  </si>
  <si>
    <t>1283706062203</t>
  </si>
  <si>
    <t>陈孝俊</t>
  </si>
  <si>
    <t>贵州省安顺市关岭布依族苗族自治县坡贡镇凡化村九组63号</t>
  </si>
  <si>
    <t>1283706063603</t>
  </si>
  <si>
    <t>陈孝民</t>
  </si>
  <si>
    <t>贵州省黔西南布依族苗族自治州晴隆县碧痕镇新庄村下新沟组</t>
  </si>
  <si>
    <t>1283389563503</t>
  </si>
  <si>
    <t>陈杏红</t>
  </si>
  <si>
    <t>贵州省安顺市关岭布依族苗族自治县东山路4号</t>
  </si>
  <si>
    <t>1283389428503</t>
  </si>
  <si>
    <t>陈学亮</t>
  </si>
  <si>
    <t>贵州省安顺市西秀区东关办事处火烧寨村一组31号</t>
  </si>
  <si>
    <t>1283389747703</t>
  </si>
  <si>
    <t>陈雅婷</t>
  </si>
  <si>
    <t>四川省巴中市平昌县金宝街道六门社区5组19号</t>
  </si>
  <si>
    <t>1283389045103</t>
  </si>
  <si>
    <t>陈亚林</t>
  </si>
  <si>
    <t>贵州省铜仁市印江土家族苗族自治县天堂镇木根村上湾组</t>
  </si>
  <si>
    <t>1283389268703</t>
  </si>
  <si>
    <t>陈垚</t>
  </si>
  <si>
    <t>贵州省贵阳市花溪区中铁城锦溪</t>
  </si>
  <si>
    <t>1283093687403</t>
  </si>
  <si>
    <t>陈怡如</t>
  </si>
  <si>
    <t>贵州省黔西南布依族苗族自治州望谟县蟠桃园街道办三小</t>
  </si>
  <si>
    <t>1283725904703</t>
  </si>
  <si>
    <t>陈钇含</t>
  </si>
  <si>
    <t>贵州省六盘水市水城区米箩镇俄戛村检槽组</t>
  </si>
  <si>
    <t>1283706064003</t>
  </si>
  <si>
    <t>陈艺</t>
  </si>
  <si>
    <t>贵州省黔西南布依族苗族自治州普安县青山镇云山村土瓜山组</t>
  </si>
  <si>
    <t>1283389685103</t>
  </si>
  <si>
    <t>陈奕轩</t>
  </si>
  <si>
    <t>贵州省湄潭县湄江街道办事处塔坪路151号202室</t>
  </si>
  <si>
    <t>1283706354403</t>
  </si>
  <si>
    <t>陈毅</t>
  </si>
  <si>
    <t>贵州省黔南布依族苗族自治州平塘县大塘镇水沟村摆托组18号</t>
  </si>
  <si>
    <t>1283389955203</t>
  </si>
  <si>
    <t>陈映全</t>
  </si>
  <si>
    <t>贵州省毕节市大方县鼎新乡和平村金星组</t>
  </si>
  <si>
    <t>1283389748503</t>
  </si>
  <si>
    <t>陈永安</t>
  </si>
  <si>
    <t>贵州省黔西南布依族苗族自治州册亨县秧坝镇昂涛村坡温组</t>
  </si>
  <si>
    <t>1283725979803</t>
  </si>
  <si>
    <t>陈优</t>
  </si>
  <si>
    <t>贵州省黔西南布依族苗族自治州普安县普安县大湾村野毛箐组</t>
  </si>
  <si>
    <t>1283389476203</t>
  </si>
  <si>
    <t>陈宇航</t>
  </si>
  <si>
    <t>贵州省贵阳市开阳县龙岗镇大水塘村永安组</t>
  </si>
  <si>
    <t>1283725327903</t>
  </si>
  <si>
    <t>福建省厦门市同安区工业集中区珠厝里31号慧购生活超市</t>
  </si>
  <si>
    <t>1283389957003</t>
  </si>
  <si>
    <t>陈宇昊</t>
  </si>
  <si>
    <t>贵州省毕节市大方县红旗街道大方一中对面马管家</t>
  </si>
  <si>
    <t>1283706065303</t>
  </si>
  <si>
    <t>陈钰淞</t>
  </si>
  <si>
    <t>贵州省黔南布依族苗族自治州瓮安县建中镇高坪村红梅山组</t>
  </si>
  <si>
    <t>1283725328203</t>
  </si>
  <si>
    <t>陈源</t>
  </si>
  <si>
    <t>广东省东莞市桥头镇琦联电子有限公司</t>
  </si>
  <si>
    <t>1283093715003</t>
  </si>
  <si>
    <t>陈远运</t>
  </si>
  <si>
    <t>贵州省黔西南布依族苗族自治州安龙县栖凤街道幺塘村大寨组</t>
  </si>
  <si>
    <t>1283706387503</t>
  </si>
  <si>
    <t>陈月叶</t>
  </si>
  <si>
    <t>上海市奉贤区奉诚镇灯明村603号</t>
  </si>
  <si>
    <t>1283725329603</t>
  </si>
  <si>
    <t>陈跃</t>
  </si>
  <si>
    <t>贵州省遵义市正安县瑞濠街道办工业园区物流中心对面小买部</t>
  </si>
  <si>
    <t>1283389270003</t>
  </si>
  <si>
    <t>陈正红</t>
  </si>
  <si>
    <t>贵州省黔西南州晴隆县马场乡长田埂村二组</t>
  </si>
  <si>
    <t>1283725330503</t>
  </si>
  <si>
    <t>陈正杰</t>
  </si>
  <si>
    <t>贵州省遵义市绥阳县郑场镇狮山村红砖组7号附31号</t>
  </si>
  <si>
    <t>1283093830503</t>
  </si>
  <si>
    <t>陈正蓉</t>
  </si>
  <si>
    <t>贵州省黔南布依族苗族自治州长顺县白云山镇改尧社区</t>
  </si>
  <si>
    <t>1283093666703</t>
  </si>
  <si>
    <t>陈智雄</t>
  </si>
  <si>
    <t>贵州省黔西南布依族苗族自治州普安县窝沿乡关田村沙田组</t>
  </si>
  <si>
    <t>1283725519503</t>
  </si>
  <si>
    <t>陈卓</t>
  </si>
  <si>
    <t>贵州省遵义市道真仡佬族苗族自治县玉溪镇邹家坝</t>
  </si>
  <si>
    <t>1283725331903</t>
  </si>
  <si>
    <t>陈紫芸</t>
  </si>
  <si>
    <t>贵州省贵阳市观山湖区二铺新村祥厚居3栋14-5</t>
  </si>
  <si>
    <t>1283725993003</t>
  </si>
  <si>
    <t>谌龙</t>
  </si>
  <si>
    <t>贵州省黔西南布依族苗族自治州兴仁市大山乡嘎纳村石仓组26号</t>
  </si>
  <si>
    <t>1283389322303</t>
  </si>
  <si>
    <t>成婧</t>
  </si>
  <si>
    <t>浙江省台州市温岭市温桥镇茅洋壹区22栋6号</t>
  </si>
  <si>
    <t>1283706374803</t>
  </si>
  <si>
    <t>成敬恒</t>
  </si>
  <si>
    <t>贵州省黔南布依族苗族自治州长顺县长寨镇所把村岩脚组</t>
  </si>
  <si>
    <t>1283389046503</t>
  </si>
  <si>
    <t>程红军</t>
  </si>
  <si>
    <t>贵州省铜仁市德江县枫香溪镇袁场社区</t>
  </si>
  <si>
    <t>1283725672603</t>
  </si>
  <si>
    <t>程俊航</t>
  </si>
  <si>
    <t>上海市上海爱丽儿工业有限公司宿舍楼315</t>
  </si>
  <si>
    <t>1283725078503</t>
  </si>
  <si>
    <t>程秋杨</t>
  </si>
  <si>
    <t>贵州省遵义市红花岗区朱家湾路一栋404</t>
  </si>
  <si>
    <t>1283389749403</t>
  </si>
  <si>
    <t>程守云</t>
  </si>
  <si>
    <t>贵州省安顺市镇宁布依族苗族自治县双龙山街道东窑村二组东窑</t>
  </si>
  <si>
    <t>1283389481603</t>
  </si>
  <si>
    <t>程思梦</t>
  </si>
  <si>
    <t>贵州省安顺市西秀区七眼桥镇新寨村</t>
  </si>
  <si>
    <t>1283725229503</t>
  </si>
  <si>
    <t>程天赐</t>
  </si>
  <si>
    <t>贵州省毕节市赫章县小白果金穗社区</t>
  </si>
  <si>
    <t>1283725665503</t>
  </si>
  <si>
    <t>程天沆</t>
  </si>
  <si>
    <t>贵州省六盘水市六枝特区新窑镇那秀村茨脚组</t>
  </si>
  <si>
    <t>1283725070603</t>
  </si>
  <si>
    <t>程杨静</t>
  </si>
  <si>
    <t>贵州省遵义市绥阳县旺草镇石桥村茶元组</t>
  </si>
  <si>
    <t>1283725781003</t>
  </si>
  <si>
    <t>仇明明</t>
  </si>
  <si>
    <t>贵州省遵义市仁怀市大坝镇红阳村青龙组018号</t>
  </si>
  <si>
    <t>1283725058103</t>
  </si>
  <si>
    <t>崔宇</t>
  </si>
  <si>
    <t>贵州省毕节市赫章县双坪乡新田村老场坝组</t>
  </si>
  <si>
    <t>1283389293403</t>
  </si>
  <si>
    <t>崔致达</t>
  </si>
  <si>
    <t>贵州省毕节市威宁县哲觉镇和平村岔箐组</t>
  </si>
  <si>
    <t>1283725857103</t>
  </si>
  <si>
    <t>代彬</t>
  </si>
  <si>
    <t>贵州省遵义市桐梓县芭蕉镇长岩村宝龙山组7号</t>
  </si>
  <si>
    <t>1283389323703</t>
  </si>
  <si>
    <t>代佳英</t>
  </si>
  <si>
    <t>广东省中山市三乡镇白石村石龙湾辉煌超市</t>
  </si>
  <si>
    <t>1283725685903</t>
  </si>
  <si>
    <t>代陆锐</t>
  </si>
  <si>
    <t>贵州省遵义市赤水市天台镇卫生院对面</t>
  </si>
  <si>
    <t>1283725332203</t>
  </si>
  <si>
    <t>代梦瑶</t>
  </si>
  <si>
    <t>贵州省遵义市绥阳县蒲场镇蒲场村南华组170号</t>
  </si>
  <si>
    <t>1283706346003</t>
  </si>
  <si>
    <t>代荣毅</t>
  </si>
  <si>
    <t>贵州省黔南布依族苗族自治州独山县贵州省独山县百泉镇巴台村坡尧组39号</t>
  </si>
  <si>
    <t>1283093716303</t>
  </si>
  <si>
    <t>代实伟</t>
  </si>
  <si>
    <t>贵州省黔西南布依族苗族自治州兴义市仓更镇仓更村未山组</t>
  </si>
  <si>
    <t>1283725530603</t>
  </si>
  <si>
    <t>代双欢</t>
  </si>
  <si>
    <t>贵州省遵义市道真县玉溪镇新城社区星星组</t>
  </si>
  <si>
    <t>1283093661903</t>
  </si>
  <si>
    <t>代卫芬</t>
  </si>
  <si>
    <t>贵州省黔西南布依族苗族自治州普安县白沙乡白沙邮政</t>
  </si>
  <si>
    <t>1283706271103</t>
  </si>
  <si>
    <t>戴安周</t>
  </si>
  <si>
    <t>贵州省黔西南布依族苗族自治州册亨县坡妹镇机关</t>
  </si>
  <si>
    <t>1283725333603</t>
  </si>
  <si>
    <t>戴妙</t>
  </si>
  <si>
    <t>贵州省贵阳市云岩区八鸽岩街道天天房开枫园小区</t>
  </si>
  <si>
    <t>1283389429403</t>
  </si>
  <si>
    <t>戴永杭</t>
  </si>
  <si>
    <t>贵州省黔东南州岑巩县羊桥乡郑福村黄力塘组</t>
  </si>
  <si>
    <t>1283093739803</t>
  </si>
  <si>
    <t>旦毕成</t>
  </si>
  <si>
    <t>贵州省黔西南布依族苗族自治州安龙县海子镇海子村海二组</t>
  </si>
  <si>
    <t>1283725666903</t>
  </si>
  <si>
    <t>但爽</t>
  </si>
  <si>
    <t>贵州省六盘水市六枝特区落别乡板照村二组</t>
  </si>
  <si>
    <t>1283725976703</t>
  </si>
  <si>
    <t>邓碧</t>
  </si>
  <si>
    <t>贵州省黔西南布依族苗族自治州兴仁市城北街道锦绣都会锦宏亿铨食府</t>
  </si>
  <si>
    <t>1283389406003</t>
  </si>
  <si>
    <t>邓斌</t>
  </si>
  <si>
    <t>贵州省余庆县子营街道文峰路272号</t>
  </si>
  <si>
    <t>1283725061803</t>
  </si>
  <si>
    <t>邓冰捷</t>
  </si>
  <si>
    <t>贵州省遵义市播州区保利未来城市二街区10栋2单元5-2</t>
  </si>
  <si>
    <t>1283725901603</t>
  </si>
  <si>
    <t>邓成铃</t>
  </si>
  <si>
    <t>贵州省六盘水市红桥中路13号15栋1006室</t>
  </si>
  <si>
    <t>1283389190803</t>
  </si>
  <si>
    <t>邓德伟</t>
  </si>
  <si>
    <t>贵州省遵义市红花岗区新舟镇新伍村关田组12号</t>
  </si>
  <si>
    <t>1283093894603</t>
  </si>
  <si>
    <t>邓国松</t>
  </si>
  <si>
    <t>贵州省遵义市余庆县龙家镇先锋村水源组</t>
  </si>
  <si>
    <t>1283706066703</t>
  </si>
  <si>
    <t>邓海铸</t>
  </si>
  <si>
    <t>贵州省黔西南布依族苗族自治州晴隆县莲城镇北街北环路下支路建设局宿舍2幢1-2</t>
  </si>
  <si>
    <t>1283725782303</t>
  </si>
  <si>
    <t>邓后松</t>
  </si>
  <si>
    <t>四川省泸州市古蔺县永乐镇永乐村</t>
  </si>
  <si>
    <t>1283706415603</t>
  </si>
  <si>
    <t>邓佳佳</t>
  </si>
  <si>
    <t>贵州省安顺市普定县化处镇化处居委会空山路55号</t>
  </si>
  <si>
    <t>1283725193603</t>
  </si>
  <si>
    <t>邓建会</t>
  </si>
  <si>
    <t>广东省肇庆市大旺高新区迎宾路四十号汇易通电子有限公司。</t>
  </si>
  <si>
    <t>1283093738403</t>
  </si>
  <si>
    <t>邓连方</t>
  </si>
  <si>
    <t>广东省河源市源城区建设大道北与华达街交汇处(东方明珠大厦旁) 东大财富中心</t>
  </si>
  <si>
    <t>1283725662403</t>
  </si>
  <si>
    <t>邓龙禹</t>
  </si>
  <si>
    <t>贵州省贵阳市乌当区新场镇大桥村牛背场组53号</t>
  </si>
  <si>
    <t>1283725334003</t>
  </si>
  <si>
    <t>邓嫚</t>
  </si>
  <si>
    <t>贵州省毕节市威宁彝族回族苗族自治县双龙镇双龙村老双龙牛市场上</t>
  </si>
  <si>
    <t>1283389870203</t>
  </si>
  <si>
    <t>邓宁</t>
  </si>
  <si>
    <t>贵州省铜仁市德江县稳坪镇平顶村龙门组</t>
  </si>
  <si>
    <t>1283725783703</t>
  </si>
  <si>
    <t>邓荣琴</t>
  </si>
  <si>
    <t>贵州省贵阳市息烽县石硐镇</t>
  </si>
  <si>
    <t>1283389681703</t>
  </si>
  <si>
    <t>邓仕红</t>
  </si>
  <si>
    <t>贵州省金沙县岩孔镇风吹坝村喻家沟组13号</t>
  </si>
  <si>
    <t>1283093714603</t>
  </si>
  <si>
    <t>邓书棚</t>
  </si>
  <si>
    <t>贵州省黔西南布依族苗族自治州安龙县钱相街道办事处纳汪村老屋基组</t>
  </si>
  <si>
    <t>1283725500503</t>
  </si>
  <si>
    <t>邓树</t>
  </si>
  <si>
    <t>浙江省温州市鹿城区戍浦南路藤桥镇493号</t>
  </si>
  <si>
    <t>1283725335303</t>
  </si>
  <si>
    <t>邓仙红</t>
  </si>
  <si>
    <t>贵州省毕节市赫章县双坪乡双坪村丫口组</t>
  </si>
  <si>
    <t>1283706067503</t>
  </si>
  <si>
    <t>邓先盈</t>
  </si>
  <si>
    <t>贵州省黔西南布依族苗族自治州兴义市丰都街道二组</t>
  </si>
  <si>
    <t>1283725991203</t>
  </si>
  <si>
    <t>邓献玲</t>
  </si>
  <si>
    <t>贵州省黔西南布依族苗族自治州普安县龙吟镇吟塘村沙子塘三组</t>
  </si>
  <si>
    <t>1283389540503</t>
  </si>
  <si>
    <t>邓妍</t>
  </si>
  <si>
    <t>湖南省郴州市嘉禾县行廊镇嘉禾煤矿社区湘煤路1号1栋3单元301室</t>
  </si>
  <si>
    <t>1283389395703</t>
  </si>
  <si>
    <t>邓尧鑫</t>
  </si>
  <si>
    <t>贵州省贵阳市乌当区百宜乡红旗村林头组01-04号</t>
  </si>
  <si>
    <t>1283706068403</t>
  </si>
  <si>
    <t>邓宇涛</t>
  </si>
  <si>
    <t>贵州省遵义市湄潭县湄江街道茶乡南路万象步行街</t>
  </si>
  <si>
    <t>1283725591503</t>
  </si>
  <si>
    <t>邓宇翔</t>
  </si>
  <si>
    <t>四川省泸州市叙永县水尾镇</t>
  </si>
  <si>
    <t>1283093626003</t>
  </si>
  <si>
    <t>邓子钥</t>
  </si>
  <si>
    <t>贵州省黔西南布依族苗族自治州兴义市爱美汽车服务中心广场北路18号</t>
  </si>
  <si>
    <t>1283725140603</t>
  </si>
  <si>
    <t>翟富豪</t>
  </si>
  <si>
    <t>贵州省毕节市七星关区鸭池镇草提村十组13号</t>
  </si>
  <si>
    <t>1283389252303</t>
  </si>
  <si>
    <t>丁海波</t>
  </si>
  <si>
    <t>贵州省正安县芙蓉江镇俭坪村石字台组</t>
  </si>
  <si>
    <t>1283389686503</t>
  </si>
  <si>
    <t>丁家凤</t>
  </si>
  <si>
    <t>贵州省遵义市务川仡佬族苗族自治县分水镇三星村丁家下组</t>
  </si>
  <si>
    <t>1283389458603</t>
  </si>
  <si>
    <t>丁健效</t>
  </si>
  <si>
    <t>贵州省黔西南布依族苗族自治州普安县楼下镇羊屯村三组</t>
  </si>
  <si>
    <t>1283706416003</t>
  </si>
  <si>
    <t>丁江河</t>
  </si>
  <si>
    <t>贵州省黔南布依族苗族自治州惠水县雅水镇摆亚村大牛场组19号</t>
  </si>
  <si>
    <t>1283725858503</t>
  </si>
  <si>
    <t>丁杰豪</t>
  </si>
  <si>
    <t>贵州省遵义市道真仡佬族苗族自治县洛龙镇洛龙村洞角组</t>
  </si>
  <si>
    <t>1283389275803</t>
  </si>
  <si>
    <t>丁乃斌</t>
  </si>
  <si>
    <t>贵州省普定县马官镇荷包村110号附1号</t>
  </si>
  <si>
    <t>1283725716503</t>
  </si>
  <si>
    <t>丁蓉</t>
  </si>
  <si>
    <t>贵州省安顺市镇宁布依族苗族自治县江龙镇新苑村四组</t>
  </si>
  <si>
    <t>1283389501703</t>
  </si>
  <si>
    <t>丁永进</t>
  </si>
  <si>
    <t>贵州省毕节市威宁彝族回族苗族自治县龙街镇小米村丁家组</t>
  </si>
  <si>
    <t>1283725336703</t>
  </si>
  <si>
    <t>丁宇丰</t>
  </si>
  <si>
    <t>贵州省毕节市纳雍县化作乡官寨村五组</t>
  </si>
  <si>
    <t>1283725230003</t>
  </si>
  <si>
    <t>丁雨</t>
  </si>
  <si>
    <t>贵州省毕节市金沙县新化乡新龙村一组</t>
  </si>
  <si>
    <t>1283389594403</t>
  </si>
  <si>
    <t>董大闯</t>
  </si>
  <si>
    <t>贵州省六盘水市盘州市两河街道花家庄村11组</t>
  </si>
  <si>
    <t>1283389750303</t>
  </si>
  <si>
    <t>董豪杰</t>
  </si>
  <si>
    <t>贵州省黔西南布依族苗族自治州贞丰县龙场镇坪坝村干坝子组</t>
  </si>
  <si>
    <t>1283706069803</t>
  </si>
  <si>
    <t>董金</t>
  </si>
  <si>
    <t>贵州省黔西南州兴义市万屯镇万屯派出所。</t>
  </si>
  <si>
    <t>1283706070703</t>
  </si>
  <si>
    <t>董均用</t>
  </si>
  <si>
    <t>贵州省黔西南布依族苗族自治州兴仁市鲁础营乡磨刀石村</t>
  </si>
  <si>
    <t>1283093730503</t>
  </si>
  <si>
    <t>董顺发</t>
  </si>
  <si>
    <t>贵州省黔西南布依族苗族自治州安龙县招堤街道办事处东门村马咀山组6号</t>
  </si>
  <si>
    <t>1283706247803</t>
  </si>
  <si>
    <t>杜泓锦</t>
  </si>
  <si>
    <t>贵州省黔西南布依族苗族自治州普安县盘水街道蜡烛山村洼子组</t>
  </si>
  <si>
    <t>1283725784503</t>
  </si>
  <si>
    <t>杜坚</t>
  </si>
  <si>
    <t>贵州省遵义市道真仡佬族苗族自治县道真县旧城镇关坝村</t>
  </si>
  <si>
    <t>1283725859903</t>
  </si>
  <si>
    <t>杜俊杰</t>
  </si>
  <si>
    <t>贵州省铜仁市德江县青龙街道香树路28号</t>
  </si>
  <si>
    <t>1283093880003</t>
  </si>
  <si>
    <t>贵州省六盘水市盘州市淤泥乡上苏座村三组</t>
  </si>
  <si>
    <t>1283725337503</t>
  </si>
  <si>
    <t>杜梦杰</t>
  </si>
  <si>
    <t>贵州省毕节市赫章县汉阳街道夜郎首府保安室</t>
  </si>
  <si>
    <t>1283389543103</t>
  </si>
  <si>
    <t>杜启胜</t>
  </si>
  <si>
    <t>贵州省铜仁市石阡县汤山镇冷龙路安置房</t>
  </si>
  <si>
    <t>1283389424603</t>
  </si>
  <si>
    <t>杜琴玲</t>
  </si>
  <si>
    <t>贵州省铜仁市沿河土家族自治县夹石镇快递超市</t>
  </si>
  <si>
    <t>1283389520703</t>
  </si>
  <si>
    <t>杜文静</t>
  </si>
  <si>
    <t>贵州省贵阳市开阳县永温镇坤建村干堰组</t>
  </si>
  <si>
    <t>1283389535703</t>
  </si>
  <si>
    <t>杜兴鹏</t>
  </si>
  <si>
    <t>贵州省贵阳市清镇市站街镇鼠场村马家寨组107号</t>
  </si>
  <si>
    <t>1283725338403</t>
  </si>
  <si>
    <t>杜应榜</t>
  </si>
  <si>
    <t>贵州省黔西南布依族苗族自治州兴仁市城南街道办事处洛渭屯村毛一组33号</t>
  </si>
  <si>
    <t>1283093804003</t>
  </si>
  <si>
    <t>杜玉枫</t>
  </si>
  <si>
    <t>贵州省黔南布依族苗族自治州罗甸县边阳镇新街路汤锅山巷012号</t>
  </si>
  <si>
    <t>1283389550203</t>
  </si>
  <si>
    <t>段红攀</t>
  </si>
  <si>
    <t>浙江省温州市鹿城区 仰义澄沙桥170弄6号</t>
  </si>
  <si>
    <t>1283725785403</t>
  </si>
  <si>
    <t>段永康</t>
  </si>
  <si>
    <t>贵州省安顺市西秀区马鞍山路汪官屯小区</t>
  </si>
  <si>
    <t>1283725145403</t>
  </si>
  <si>
    <t>樊宏婷</t>
  </si>
  <si>
    <t>贵州省毕节市黔西市花溪乡安作村风吹坡组</t>
  </si>
  <si>
    <t>1283725231303</t>
  </si>
  <si>
    <t>范代湘</t>
  </si>
  <si>
    <t>贵州省遵义市播州区贵州省遵义市播州区遵义县南白街头石榴路贵州满堂红</t>
  </si>
  <si>
    <t>1283725339803</t>
  </si>
  <si>
    <t>范美庆</t>
  </si>
  <si>
    <t>贵州省威宁县老岔河岔河邮政</t>
  </si>
  <si>
    <t>1283725062103</t>
  </si>
  <si>
    <t>范青婷</t>
  </si>
  <si>
    <t>贵州省遵义市湄潭县复兴镇随阳山村八角山组62号</t>
  </si>
  <si>
    <t>1283725578203</t>
  </si>
  <si>
    <t>范周巧</t>
  </si>
  <si>
    <t>贵州省遵义市习水县土城镇天星桥村天星桥组3-16</t>
  </si>
  <si>
    <t>1283725694703</t>
  </si>
  <si>
    <t>方浩淼</t>
  </si>
  <si>
    <t>贵州省安顺市平坝区羊昌乡昌河村昌河14号</t>
  </si>
  <si>
    <t>1283706417303</t>
  </si>
  <si>
    <t>方金旺</t>
  </si>
  <si>
    <t>贵州省六盘水市盘州市普古乡天桥村三组</t>
  </si>
  <si>
    <t>1283706418703</t>
  </si>
  <si>
    <t>方凯</t>
  </si>
  <si>
    <t>贵州省六盘水市盘州市石桥镇乐民岔河村二组</t>
  </si>
  <si>
    <t>1283725081103</t>
  </si>
  <si>
    <t>方茂媛</t>
  </si>
  <si>
    <t>贵州省遵义市播州区保利第一街区喜相逢门店</t>
  </si>
  <si>
    <t>1283093637503</t>
  </si>
  <si>
    <t>方彤</t>
  </si>
  <si>
    <t>江苏省南通市崇川区融悦华庭5号楼</t>
  </si>
  <si>
    <t>1283725977503</t>
  </si>
  <si>
    <t>方遗雄</t>
  </si>
  <si>
    <t>贵州省黔西南布依族苗族自治州兴仁市贵州省兴仁市新龙场镇龙场村龙场五组1-2号</t>
  </si>
  <si>
    <t>1283389167803</t>
  </si>
  <si>
    <t>房熙杰</t>
  </si>
  <si>
    <t>贵州省毕节市威宁县龙场镇田园村田坝组</t>
  </si>
  <si>
    <t>1283725756203</t>
  </si>
  <si>
    <t>费桂银</t>
  </si>
  <si>
    <t>贵州省安顺市普定县猴场乡古毛村上王地组</t>
  </si>
  <si>
    <t>1283706304503</t>
  </si>
  <si>
    <t>丰元雪</t>
  </si>
  <si>
    <t>浙江省杭州市萧山区所前镇东复村文众科技</t>
  </si>
  <si>
    <t>1283093683003</t>
  </si>
  <si>
    <t>封家洋</t>
  </si>
  <si>
    <t>浙江省金华市义乌市苏溪镇苏福路233号华灿公寓</t>
  </si>
  <si>
    <t>1283725923703</t>
  </si>
  <si>
    <t>封金书</t>
  </si>
  <si>
    <t>贵州省贵州省六盘水市盘州市双凤镇封家湾村五组</t>
  </si>
  <si>
    <t>1283725050203</t>
  </si>
  <si>
    <t>冯官伦</t>
  </si>
  <si>
    <t>广东省惠州市惠阳区莲塘面伯恩正门对面100米瑞利安茶行对面驿家二号公寓驿家三号公寓</t>
  </si>
  <si>
    <t>1283725232703</t>
  </si>
  <si>
    <t>冯广</t>
  </si>
  <si>
    <t>贵州省遵义市正安县安场镇前进村沿塘组</t>
  </si>
  <si>
    <t>1283093919503</t>
  </si>
  <si>
    <t>冯广豪</t>
  </si>
  <si>
    <t>贵州省安顺市关岭布依族苗族自治县龙潭街道同康社区1区9栋2单元202号</t>
  </si>
  <si>
    <t>1283389652503</t>
  </si>
  <si>
    <t>冯贵湘</t>
  </si>
  <si>
    <t>贵州省黔东南州镇远县镇远县舞阳镇共和街付姝精品水果店</t>
  </si>
  <si>
    <t>1283725711703</t>
  </si>
  <si>
    <t>冯加旺</t>
  </si>
  <si>
    <t>贵州省安顺市紫云苗族布依族自治县松三镇石头寨村大地头组</t>
  </si>
  <si>
    <t>1283093740703</t>
  </si>
  <si>
    <t>冯洁</t>
  </si>
  <si>
    <t>贵州省黔西南布依族苗族自治州安龙县万峰湖镇纳赖村罗尔组</t>
  </si>
  <si>
    <t>1283093859703</t>
  </si>
  <si>
    <t>冯军伟</t>
  </si>
  <si>
    <t>贵州省遵义市正安县杨兴镇杨兴村周仕坪组</t>
  </si>
  <si>
    <t>1283389979503</t>
  </si>
  <si>
    <t>冯涟漪</t>
  </si>
  <si>
    <t>贵州省毕节市金沙县鼓城街道万家巷子</t>
  </si>
  <si>
    <t>1283725100903</t>
  </si>
  <si>
    <t>冯倩倩</t>
  </si>
  <si>
    <t>贵州省遵义市汇川区皂角井河溪社区</t>
  </si>
  <si>
    <t>1283389465703</t>
  </si>
  <si>
    <t>冯莹</t>
  </si>
  <si>
    <t>贵州省贵阳市修文县六广镇中松村新一组</t>
  </si>
  <si>
    <t>1283706315503</t>
  </si>
  <si>
    <t>冯友明</t>
  </si>
  <si>
    <t>贵州省遵义市湄潭县鱼泉街道办事处仙谷山村大台上组21号</t>
  </si>
  <si>
    <t>1283389751703</t>
  </si>
  <si>
    <t>冯玉龙</t>
  </si>
  <si>
    <t>贵州省铜仁市德江县世纪文化城</t>
  </si>
  <si>
    <t>1283093925203</t>
  </si>
  <si>
    <t>冯运秀</t>
  </si>
  <si>
    <t>贵州省铜仁市石阡县国荣乡新阳村一组</t>
  </si>
  <si>
    <t>1283389364803</t>
  </si>
  <si>
    <t>冯珍银</t>
  </si>
  <si>
    <t>贵州省毕节市七星关区小坝镇公鸡山村张家寨一组16号</t>
  </si>
  <si>
    <t>1283725340703</t>
  </si>
  <si>
    <t>冯忠梅</t>
  </si>
  <si>
    <t>贵州省毕节市织金县织金县黑土镇金鸡村河边组</t>
  </si>
  <si>
    <t>1283093932303</t>
  </si>
  <si>
    <t>扶明裕</t>
  </si>
  <si>
    <t>贵州省铜仁市石阡县石阡县城北社区平阳小区</t>
  </si>
  <si>
    <t>1283725341503</t>
  </si>
  <si>
    <t>符佳佳</t>
  </si>
  <si>
    <t>贵州省毕节市大方县蔬菜村七组</t>
  </si>
  <si>
    <t>1283389712303</t>
  </si>
  <si>
    <t>付贵粤</t>
  </si>
  <si>
    <t>贵州省黔东南苗族侗族自治州雷山县丹江镇大固鲁村四组</t>
  </si>
  <si>
    <t>1283389553303</t>
  </si>
  <si>
    <t>付红波</t>
  </si>
  <si>
    <t>贵州省遵义市汇川区团泽镇洪江村山垭组12号</t>
  </si>
  <si>
    <t>1283389319703</t>
  </si>
  <si>
    <t>付洪彪</t>
  </si>
  <si>
    <t>贵州省黔西南州普安县盘水镇红星村箐坝组24</t>
  </si>
  <si>
    <t>1283389930503</t>
  </si>
  <si>
    <t>付佳健</t>
  </si>
  <si>
    <t>贵州省毕节市七星关区小坝镇小坝村河边组71号</t>
  </si>
  <si>
    <t>1283389958303</t>
  </si>
  <si>
    <t>付杰</t>
  </si>
  <si>
    <t>贵州省毕节市大方县星宿乡云丰村田坝组</t>
  </si>
  <si>
    <t>1283389189903</t>
  </si>
  <si>
    <t>付金秋</t>
  </si>
  <si>
    <t>贵州省黔西南州兴仁市波阳镇所宜村上组佳音百货</t>
  </si>
  <si>
    <t>1283389752503</t>
  </si>
  <si>
    <t>付丽芬</t>
  </si>
  <si>
    <t>贵州省铜仁市沿河土家族自治县官舟镇官舟村四组</t>
  </si>
  <si>
    <t>1283725021503</t>
  </si>
  <si>
    <t>付敏</t>
  </si>
  <si>
    <t>贵州省毕节市纳雍县维新镇朝阳社区</t>
  </si>
  <si>
    <t>1283706380503</t>
  </si>
  <si>
    <t>付明涛</t>
  </si>
  <si>
    <t>贵州省黔南布依族苗族自治州长顺县鼓杨镇三台村三毛组</t>
  </si>
  <si>
    <t>1091328025536</t>
  </si>
  <si>
    <t>付南炜</t>
  </si>
  <si>
    <t>贵州省贵阳市云岩区宝山北路176号</t>
  </si>
  <si>
    <t>1283725860803</t>
  </si>
  <si>
    <t>付秋丽</t>
  </si>
  <si>
    <t>贵州省遵义市凤冈县花坪镇鱼跳村佛堂冈组</t>
  </si>
  <si>
    <t>1283093900503</t>
  </si>
  <si>
    <t>付盛杰</t>
  </si>
  <si>
    <t>贵州省遵义市余庆县松烟镇松烟村稻香居2.3单元</t>
  </si>
  <si>
    <t>1283389911503</t>
  </si>
  <si>
    <t>付涛涛</t>
  </si>
  <si>
    <t>贵州省遵义市正安县土坪镇土坪村上坝组</t>
  </si>
  <si>
    <t>1283389903603</t>
  </si>
  <si>
    <t>付义</t>
  </si>
  <si>
    <t>贵州省遵义市绥阳县蒲场镇宜安新村</t>
  </si>
  <si>
    <t>1283725072303</t>
  </si>
  <si>
    <t>付永杰</t>
  </si>
  <si>
    <t>贵州省遵义市红花岗区海龙镇</t>
  </si>
  <si>
    <t>1283725912103</t>
  </si>
  <si>
    <t>付永磊</t>
  </si>
  <si>
    <t>贵州省六盘水市水城区顺场乡法德村中心组</t>
  </si>
  <si>
    <t>1283725233503</t>
  </si>
  <si>
    <t>付昱</t>
  </si>
  <si>
    <t>贵州省毕节市金沙县安洛乡</t>
  </si>
  <si>
    <t>1283725342403</t>
  </si>
  <si>
    <t>傅楚博</t>
  </si>
  <si>
    <t>贵州省毕节市七星关区市东办事处双树村合心组</t>
  </si>
  <si>
    <t>1283706312003</t>
  </si>
  <si>
    <t>傅金灿</t>
  </si>
  <si>
    <t>贵州省贵阳市花溪区燕楼镇新井村二组25号</t>
  </si>
  <si>
    <t>1283725786803</t>
  </si>
  <si>
    <t>甘茂胜</t>
  </si>
  <si>
    <t>贵州省铜仁市德江县平原镇杉园社区甘家组</t>
  </si>
  <si>
    <t>1283725902003</t>
  </si>
  <si>
    <t>甘贤纯</t>
  </si>
  <si>
    <t>贵州省六盘水市六枝特区新华镇新寨村甘家寨组</t>
  </si>
  <si>
    <t>1283093773303</t>
  </si>
  <si>
    <t>甘欣霖</t>
  </si>
  <si>
    <t>贵州省黔南布依族苗族自治州瓮安县瓮水办事处河西南路2号龙水坝安置房12栋10层4室</t>
  </si>
  <si>
    <t>1283389047903</t>
  </si>
  <si>
    <t>干 亚</t>
  </si>
  <si>
    <t>贵州省铜仁市思南县杨家坳乡堰塘村罗家坨组</t>
  </si>
  <si>
    <t>1283725715103</t>
  </si>
  <si>
    <t>高晨铖</t>
  </si>
  <si>
    <t>贵州省安顺市西秀区鸡场乡猛棚村雷冲组</t>
  </si>
  <si>
    <t>1283389103203</t>
  </si>
  <si>
    <t>高晨睿</t>
  </si>
  <si>
    <t>贵州省贵阳市息烽县南大街一品城一栋五单元101</t>
  </si>
  <si>
    <t>1283725234403</t>
  </si>
  <si>
    <t>高聪</t>
  </si>
  <si>
    <t>贵州省遵义市汇川区贵州省遵义市汇川区上海路路岛花园主楼5单元4楼101号</t>
  </si>
  <si>
    <t>1283093958903</t>
  </si>
  <si>
    <t>高德坤</t>
  </si>
  <si>
    <t>贵州省黔西南布依族苗族自治州兴义市三江口镇黄角树村坝塘组</t>
  </si>
  <si>
    <t>1283725343803</t>
  </si>
  <si>
    <t>高发伦</t>
  </si>
  <si>
    <t>贵州省毕节市织金县三塘镇岩洞口村高家寨组</t>
  </si>
  <si>
    <t>1283389137203</t>
  </si>
  <si>
    <t>高豪</t>
  </si>
  <si>
    <t>贵州省黔东南苗族侗族自治州岑巩县天星乡地城村大弄子组</t>
  </si>
  <si>
    <t>1283706323503</t>
  </si>
  <si>
    <t>高辉健</t>
  </si>
  <si>
    <t>贵州省黔南布依族苗族自治州贵定县云雾镇关口村关口9号附2号</t>
  </si>
  <si>
    <t>1283725787103</t>
  </si>
  <si>
    <t>高杰</t>
  </si>
  <si>
    <t>贵州省遵义市习水县黑路岩三叉路</t>
  </si>
  <si>
    <t>1283706363203</t>
  </si>
  <si>
    <t>高亮</t>
  </si>
  <si>
    <t>贵州省黔西南布依族苗族自治州兴义市三江口镇黄角树村</t>
  </si>
  <si>
    <t>1283725344103</t>
  </si>
  <si>
    <t>高权</t>
  </si>
  <si>
    <t>贵州省毕节市七星关区文阁乡太河村前进二组</t>
  </si>
  <si>
    <t>1283725345503</t>
  </si>
  <si>
    <t>高双才</t>
  </si>
  <si>
    <t>贵州省毕节市威宁彝族回族苗族自治县威宁县玉龙镇团结村一组</t>
  </si>
  <si>
    <t>1283093871103</t>
  </si>
  <si>
    <t>高甜甜</t>
  </si>
  <si>
    <t>浙江省丽水市云和县黄水碓和友村16号</t>
  </si>
  <si>
    <t>1283706382203</t>
  </si>
  <si>
    <t>高祥瑞</t>
  </si>
  <si>
    <t>贵州省毕节市七星关区阿市乡九组</t>
  </si>
  <si>
    <t>1283725235803</t>
  </si>
  <si>
    <t>高艳</t>
  </si>
  <si>
    <t>1283725703203</t>
  </si>
  <si>
    <t>葛燕芳</t>
  </si>
  <si>
    <t>贵州省遵义市赤水市官渡镇玉皇村黄金坪组112号</t>
  </si>
  <si>
    <t>1283725236103</t>
  </si>
  <si>
    <t>耿美红</t>
  </si>
  <si>
    <t>贵州省毕节市威宁彝族回族苗族自治县哈喇河镇马店村水路组</t>
  </si>
  <si>
    <t>1283725907803</t>
  </si>
  <si>
    <t>宫蝴蝶</t>
  </si>
  <si>
    <t>贵州省六盘水市钟山区大润发旁帝都新城二期八栋2106</t>
  </si>
  <si>
    <t>1283389634903</t>
  </si>
  <si>
    <t>龚广武</t>
  </si>
  <si>
    <t>广东省佛山市顺德区 西海大道北五路四号宜家乐百货</t>
  </si>
  <si>
    <t>1283389048203</t>
  </si>
  <si>
    <t>龚欢欢</t>
  </si>
  <si>
    <t>贵州省铜仁市德江县堰塘乡露青村花土坎组</t>
  </si>
  <si>
    <t>1283725929903</t>
  </si>
  <si>
    <t>龚俊杰</t>
  </si>
  <si>
    <t>贵州省六盘水市盘州市红果街道海林商场二楼纪梵蒂娜</t>
  </si>
  <si>
    <t>1283706370303</t>
  </si>
  <si>
    <t>龚鹏</t>
  </si>
  <si>
    <t>贵州省安顺市西秀区双堡镇</t>
  </si>
  <si>
    <t>1283725995703</t>
  </si>
  <si>
    <t>龚前程</t>
  </si>
  <si>
    <t>贵州省黔西南布依族苗族自治州兴义市木贾物流城c区3栋</t>
  </si>
  <si>
    <t>1283706071503</t>
  </si>
  <si>
    <t>龚婷</t>
  </si>
  <si>
    <t>贵州省六盘水市盘州市亦资街道大海村三组</t>
  </si>
  <si>
    <t>1283725914903</t>
  </si>
  <si>
    <t>龚维娇</t>
  </si>
  <si>
    <t>贵州省六盘水市盘州市大山镇波车村四组</t>
  </si>
  <si>
    <t>1283725068303</t>
  </si>
  <si>
    <t>龚相文</t>
  </si>
  <si>
    <t>贵州省遵义市红花岗区中华路苟家井商务小区</t>
  </si>
  <si>
    <t>1283093628703</t>
  </si>
  <si>
    <t>龚政</t>
  </si>
  <si>
    <t>贵州省黔西南布依族苗族自治州贞丰县龙场镇龙场村二组</t>
  </si>
  <si>
    <t>1283725951503</t>
  </si>
  <si>
    <t>勾元颜</t>
  </si>
  <si>
    <t>贵州省安顺市关岭布依族苗族自治县顶云乡新城村纳丙组</t>
  </si>
  <si>
    <t>1283389898503</t>
  </si>
  <si>
    <t>苟松海</t>
  </si>
  <si>
    <t>贵州省遵义市红花岗区海龙镇温泉村新建组70号</t>
  </si>
  <si>
    <t>1283389897103</t>
  </si>
  <si>
    <t>苟文杰</t>
  </si>
  <si>
    <t>贵州省遵义市红花岗区长征镇坪丰村黑塘子穿洞斜对面鸿杨机械加工</t>
  </si>
  <si>
    <t>1283725676503</t>
  </si>
  <si>
    <t>辜家豪</t>
  </si>
  <si>
    <t>贵州省遵义市桐梓县高桥镇兴隆村金竹岗组</t>
  </si>
  <si>
    <t>1283725473903</t>
  </si>
  <si>
    <t>古出岭</t>
  </si>
  <si>
    <t>贵州省安顺市镇宁县江龙小城镇东门111号</t>
  </si>
  <si>
    <t>1283706072403</t>
  </si>
  <si>
    <t>顾波</t>
  </si>
  <si>
    <t>贵州省黔西南布依族苗族自治州普安县青山镇云盘村绿糖组</t>
  </si>
  <si>
    <t>1283725029003</t>
  </si>
  <si>
    <t>顾光涛</t>
  </si>
  <si>
    <t>贵州省毕节市威宁彝族回族苗族自治县麻乍镇二田村</t>
  </si>
  <si>
    <t>1283725788503</t>
  </si>
  <si>
    <t>顾佳</t>
  </si>
  <si>
    <t>贵州省遵义市习水县杉王街道红一路城西派出所公共户160号</t>
  </si>
  <si>
    <t>1283389704903</t>
  </si>
  <si>
    <t>顾帅阳</t>
  </si>
  <si>
    <t>贵州省黔东南州岑巩县黔东大街岑巩中学南侧约160米龙羿天街</t>
  </si>
  <si>
    <t>1283725346903</t>
  </si>
  <si>
    <t>顾威</t>
  </si>
  <si>
    <t>贵州省毕节市赫章县双坪乡丰沟</t>
  </si>
  <si>
    <t>1283725975303</t>
  </si>
  <si>
    <t>顾伟</t>
  </si>
  <si>
    <t>贵州省黔西南布依族苗族自治州兴义市白碗窑镇大水井村阿志组</t>
  </si>
  <si>
    <t>1283725347203</t>
  </si>
  <si>
    <t>顾颖</t>
  </si>
  <si>
    <t>广东省深圳市宝安区西乡街道润东晟工业园A2栋6楼633</t>
  </si>
  <si>
    <t>1283725348603</t>
  </si>
  <si>
    <t>顾咏林</t>
  </si>
  <si>
    <t>贵州省毕节市织金县城关镇紫金华府一单元21-7</t>
  </si>
  <si>
    <t>1283389454103</t>
  </si>
  <si>
    <t>关尚权</t>
  </si>
  <si>
    <t>河南省漯河市临颍县杜曲镇郭庄村114号</t>
  </si>
  <si>
    <t>1283706419503</t>
  </si>
  <si>
    <t>管昌平</t>
  </si>
  <si>
    <t>贵州省黔东南苗族侗族自治州从江县丙妹镇村村通公司02104</t>
  </si>
  <si>
    <t>1283725190503</t>
  </si>
  <si>
    <t>管金梅</t>
  </si>
  <si>
    <t>贵州省毕节市威宁彝族回族苗族自治县小海镇坪山村七组</t>
  </si>
  <si>
    <t>1283389753403</t>
  </si>
  <si>
    <t>管梦雪</t>
  </si>
  <si>
    <t>贵州省毕节市威宁县炉山镇杏州村团结组</t>
  </si>
  <si>
    <t>1283389633503</t>
  </si>
  <si>
    <t>管柔美</t>
  </si>
  <si>
    <t>贵州省铜仁市沿河土家族自治县晓景乡管家村一组</t>
  </si>
  <si>
    <t>1283725349003</t>
  </si>
  <si>
    <t>管润</t>
  </si>
  <si>
    <t>贵州省毕节市威宁彝威宁彝族回族苗族海边街道奇石园安置小区</t>
  </si>
  <si>
    <t>1283725350903</t>
  </si>
  <si>
    <t>管仕万</t>
  </si>
  <si>
    <t>贵州省毕节市威宁彝族回族苗族自治县开华街道骑龙社区双洞组</t>
  </si>
  <si>
    <t>1283389548003</t>
  </si>
  <si>
    <t>管鲜</t>
  </si>
  <si>
    <t>贵州省毕节市威宁彝族回族苗族自治县哈喇河镇马脖村天井组</t>
  </si>
  <si>
    <t>1283725351203</t>
  </si>
  <si>
    <t>桂怡</t>
  </si>
  <si>
    <t>云南省昭通市鲁甸县文凭南路大桥加油站旁</t>
  </si>
  <si>
    <t>1283725978403</t>
  </si>
  <si>
    <t>桂宇辉</t>
  </si>
  <si>
    <t>贵州省黔西南州兴义市笔山社区四组安置房桔丰大道美佳乐超市旁桂腾跃清真馆</t>
  </si>
  <si>
    <t>1283389508203</t>
  </si>
  <si>
    <t>郭奔腾</t>
  </si>
  <si>
    <t>贵州省毕节市纳雍县化作乡野鸡落村</t>
  </si>
  <si>
    <t>1283389754803</t>
  </si>
  <si>
    <t>郭昌娜</t>
  </si>
  <si>
    <t>贵州省安顺市西秀区黄腊乡圆通快递</t>
  </si>
  <si>
    <t>1283389162003</t>
  </si>
  <si>
    <t>郭昌云</t>
  </si>
  <si>
    <t>贵州省贵阳市清镇市麦格苗族布依族乡小谷陇村曹门组</t>
  </si>
  <si>
    <t>1283725352603</t>
  </si>
  <si>
    <t>郭丹</t>
  </si>
  <si>
    <t>贵州省毕节市大方县大山乡松鹤村上寨组</t>
  </si>
  <si>
    <t>1283725664103</t>
  </si>
  <si>
    <t>郭福常</t>
  </si>
  <si>
    <t>贵州省安顺市普定县玉秀街道岩上社区普波大道316号</t>
  </si>
  <si>
    <t>1283725690203</t>
  </si>
  <si>
    <t>郭福星</t>
  </si>
  <si>
    <t>贵州省安顺市西秀区宋旗镇和兴村</t>
  </si>
  <si>
    <t>1283706073803</t>
  </si>
  <si>
    <t>郭豪</t>
  </si>
  <si>
    <t>贵州省安顺市关岭布依族苗族自治县永宁镇客田村三组24-1号</t>
  </si>
  <si>
    <t>1283093923503</t>
  </si>
  <si>
    <t>郭花</t>
  </si>
  <si>
    <t>福建省厦门市同安区圳南三路88号新技术集成有限公司</t>
  </si>
  <si>
    <t>1283389197303</t>
  </si>
  <si>
    <t>郭佳旺</t>
  </si>
  <si>
    <t>贵州省铜仁市印江土家族苗族自治县天堂镇曹家村坨里组</t>
  </si>
  <si>
    <t>1283389049603</t>
  </si>
  <si>
    <t>郭家豪</t>
  </si>
  <si>
    <t>贵州省铜仁市德江县荆角乡岩砥村洋井沟6号</t>
  </si>
  <si>
    <t>1283725861103</t>
  </si>
  <si>
    <t>郭家宏</t>
  </si>
  <si>
    <t>贵州省六盘水市六枝特区新窑镇</t>
  </si>
  <si>
    <t>1283725732403</t>
  </si>
  <si>
    <t>郭瑾</t>
  </si>
  <si>
    <t>贵州省安顺市西秀区轿子山镇跳蹬场</t>
  </si>
  <si>
    <t>1283706313303</t>
  </si>
  <si>
    <t>郭庆雄</t>
  </si>
  <si>
    <t>贵州省安顺市平坝区羊昌乡新居村新居堡30号</t>
  </si>
  <si>
    <t>1283706345603</t>
  </si>
  <si>
    <t>郭荣瑞</t>
  </si>
  <si>
    <t>贵州省黔南布依族苗族自治州独山县贵州省独山县下司镇星朗村拉午组20号</t>
  </si>
  <si>
    <t>1283389755103</t>
  </si>
  <si>
    <t>郭双思</t>
  </si>
  <si>
    <t>贵州省安顺市西秀区黄腊乡簸箕村028</t>
  </si>
  <si>
    <t>1283093842003</t>
  </si>
  <si>
    <t>郭娅玺</t>
  </si>
  <si>
    <t>贵州省六盘水市水城县双水织金街.</t>
  </si>
  <si>
    <t>1283725353003</t>
  </si>
  <si>
    <t>郭玉</t>
  </si>
  <si>
    <t>贵州省毕节市赫章县妈姑镇车站</t>
  </si>
  <si>
    <t>1283093710103</t>
  </si>
  <si>
    <t>郭芝泽</t>
  </si>
  <si>
    <t>贵州省黔西南布依族苗族自治州兴仁市下山镇茅坪村</t>
  </si>
  <si>
    <t>1283725237503</t>
  </si>
  <si>
    <t>韩丹丹</t>
  </si>
  <si>
    <t>贵州省遵义市播州区南白扬州恬苑合欢阁403</t>
  </si>
  <si>
    <t>1283389556403</t>
  </si>
  <si>
    <t>韩涵</t>
  </si>
  <si>
    <t>贵州省贵阳市云岩区金鸭办事处金鸭村十六组鸭江寨89号</t>
  </si>
  <si>
    <t>1283389442203</t>
  </si>
  <si>
    <t>韩佳伟</t>
  </si>
  <si>
    <t>四川省达州市通川区龙泉路与金龙大道交叉口西40米瓮福嘉园</t>
  </si>
  <si>
    <t>1283093621103</t>
  </si>
  <si>
    <t>韩磊</t>
  </si>
  <si>
    <t>贵州省黔西南布依族苗族自治州兴仁市下山镇厂头村一组</t>
  </si>
  <si>
    <t>1283725216803</t>
  </si>
  <si>
    <t>韩林</t>
  </si>
  <si>
    <t>贵州省毕节市赫章县可乐乡海子村林海组</t>
  </si>
  <si>
    <t>1283725789903</t>
  </si>
  <si>
    <t>韩饶</t>
  </si>
  <si>
    <t>贵州省遵义市道真仡佬族苗族自治县旧城镇永成村</t>
  </si>
  <si>
    <t>1283389942003</t>
  </si>
  <si>
    <t>韩卫明</t>
  </si>
  <si>
    <t>贵州省毕节市七星关区杨家湾镇松山村三组</t>
  </si>
  <si>
    <t>1283725518103</t>
  </si>
  <si>
    <t>韩小红</t>
  </si>
  <si>
    <t>广东省惠州市杰瑞佳科技有限公司</t>
  </si>
  <si>
    <t>1283725508003</t>
  </si>
  <si>
    <t>韩幼</t>
  </si>
  <si>
    <t>贵州省遵义市道真仡佬族苗族自治县桃源乡</t>
  </si>
  <si>
    <t>1283389756503</t>
  </si>
  <si>
    <t>韩志</t>
  </si>
  <si>
    <t>贵州省贵阳市修文县六广镇中松村中二组</t>
  </si>
  <si>
    <t>1283093728203</t>
  </si>
  <si>
    <t>郝正伟</t>
  </si>
  <si>
    <t>浙江省慈溪市庵东镇越溪湖社区越溪湖畔26栋二单元1608</t>
  </si>
  <si>
    <t>1283389051903</t>
  </si>
  <si>
    <t>何 荣</t>
  </si>
  <si>
    <t>贵州省铜仁市德江县稳坪镇稳坪社区场口组</t>
  </si>
  <si>
    <t>1283706369403</t>
  </si>
  <si>
    <t>何贵宏</t>
  </si>
  <si>
    <t>贵州省安顺市平坝区170机械厂</t>
  </si>
  <si>
    <t>1283389530903</t>
  </si>
  <si>
    <t>何华涛</t>
  </si>
  <si>
    <t>贵州省贵阳市息烽县养龙司镇坪山村紫江寨组</t>
  </si>
  <si>
    <t>1283389996303</t>
  </si>
  <si>
    <t>何佳伟</t>
  </si>
  <si>
    <t>贵州省毕节市织金县马场镇</t>
  </si>
  <si>
    <t>1283725927103</t>
  </si>
  <si>
    <t>何佳怡</t>
  </si>
  <si>
    <t>贵州省六盘水市盘州市柏果镇常箐村四组</t>
  </si>
  <si>
    <t>1283389050503</t>
  </si>
  <si>
    <t>何进华</t>
  </si>
  <si>
    <t>贵州省铜仁市德江县泉口镇水塘村水塘组</t>
  </si>
  <si>
    <t>1283725096103</t>
  </si>
  <si>
    <t>何晶晶</t>
  </si>
  <si>
    <t>贵州省遵义市习水县土城镇幸福村幸福组</t>
  </si>
  <si>
    <t>1283725969603</t>
  </si>
  <si>
    <t>何丽丹</t>
  </si>
  <si>
    <t>贵州省铜仁市德江县龙泉乡前进村岩坪组</t>
  </si>
  <si>
    <t>1283725862503</t>
  </si>
  <si>
    <t>何美玲</t>
  </si>
  <si>
    <t>贵州省安顺市平坝区白云镇金梯村龙田一组</t>
  </si>
  <si>
    <t>1283725581903</t>
  </si>
  <si>
    <t>何敏</t>
  </si>
  <si>
    <t>贵州省遵义市习水县桃林镇放牛坪村前进组</t>
  </si>
  <si>
    <t>1283093788303</t>
  </si>
  <si>
    <t>何念念</t>
  </si>
  <si>
    <t>贵州省黔南布依族苗族自治州罗甸县木引镇云保村软里组25号</t>
  </si>
  <si>
    <t>1283725790803</t>
  </si>
  <si>
    <t>何萍萍</t>
  </si>
  <si>
    <t>贵州省遵义市习水县大坡镇隆灯村鱼科桥组38号</t>
  </si>
  <si>
    <t>1283725916603</t>
  </si>
  <si>
    <t>何强</t>
  </si>
  <si>
    <t>贵州省六盘水市水城区人民医院对面朝阳2号，水之宛2期</t>
  </si>
  <si>
    <t>1283389199503</t>
  </si>
  <si>
    <t>何庆来</t>
  </si>
  <si>
    <t>贵州省贵阳市云岩区浣纱巷服务中心</t>
  </si>
  <si>
    <t>1283093887503</t>
  </si>
  <si>
    <t>贵州省六盘水市盘州市柏果洒基镇常青村</t>
  </si>
  <si>
    <t>1283093875603</t>
  </si>
  <si>
    <t>何让丹</t>
  </si>
  <si>
    <t>贵州省六盘水市钟山区六层半</t>
  </si>
  <si>
    <t>1283725505903</t>
  </si>
  <si>
    <t>何仁霞</t>
  </si>
  <si>
    <t>贵州省遵义市道真仡佬族苗族自治县林达·步行街24栋</t>
  </si>
  <si>
    <t>1283725143703</t>
  </si>
  <si>
    <t>何世才</t>
  </si>
  <si>
    <t>贵州省贵阳市观山湖区金华园街道金朱路1号金阳新世界碧潭园2d－3号荣善荷水城羊肉粉旗舰店</t>
  </si>
  <si>
    <t>1283725791103</t>
  </si>
  <si>
    <t>何守杰</t>
  </si>
  <si>
    <t>贵州省凤冈县永和镇双山村茅坪组112号</t>
  </si>
  <si>
    <t>1283389757903</t>
  </si>
  <si>
    <t>何爽爽</t>
  </si>
  <si>
    <t>贵州省铜仁市思南县胡家湾乡街上</t>
  </si>
  <si>
    <t>1283093953503</t>
  </si>
  <si>
    <t>何涛</t>
  </si>
  <si>
    <t>贵州省黔西南布依族苗族自治州晴隆县光照镇</t>
  </si>
  <si>
    <t>1283389758203</t>
  </si>
  <si>
    <t>何婷</t>
  </si>
  <si>
    <t>贵州省黔南布依族苗族自治州龙里县龙山镇余下村</t>
  </si>
  <si>
    <t>1283389251003</t>
  </si>
  <si>
    <t>何望</t>
  </si>
  <si>
    <t>贵州省铜仁市思南县鹦鹉溪镇城落宅村岩坪组</t>
  </si>
  <si>
    <t>1283725008203</t>
  </si>
  <si>
    <t>何翔宇</t>
  </si>
  <si>
    <t>贵州省毕节市纳雍县龙场镇龙溪村龙井组</t>
  </si>
  <si>
    <t>1283706320403</t>
  </si>
  <si>
    <t>何小弟</t>
  </si>
  <si>
    <t>贵州省黔南布依族苗族自治州荔波县瑶山乡故类村懂蒙组1号</t>
  </si>
  <si>
    <t>1283725354303</t>
  </si>
  <si>
    <t>何小蝶</t>
  </si>
  <si>
    <t>贵州省毕节市纳雍县水东乡独山村大坝组</t>
  </si>
  <si>
    <t>1283389896803</t>
  </si>
  <si>
    <t>何鑫</t>
  </si>
  <si>
    <t>贵州省遵义市汇川区东联线水源宏园小区</t>
  </si>
  <si>
    <t>1283725355703</t>
  </si>
  <si>
    <t>何燕</t>
  </si>
  <si>
    <t>贵州省毕节市威宁彝族回族苗族自治县中水镇烽火村六组</t>
  </si>
  <si>
    <t>1283725939503</t>
  </si>
  <si>
    <t>何耀楠</t>
  </si>
  <si>
    <t>贵州省六盘水市盘州市四格乡房格村岩脚组</t>
  </si>
  <si>
    <t>1283706420003</t>
  </si>
  <si>
    <t>何永洪</t>
  </si>
  <si>
    <t>贵州省遵义市余庆县龙溪镇田坝村跳蹬河组40号</t>
  </si>
  <si>
    <t>1283389503403</t>
  </si>
  <si>
    <t>何宇瑞</t>
  </si>
  <si>
    <t>贵州省铜仁市沿河县祐溪街道沿河民族中学旁思州花园城</t>
  </si>
  <si>
    <t>1283389263903</t>
  </si>
  <si>
    <t>何玉琴</t>
  </si>
  <si>
    <t>贵州省铜仁市沿河土家族自治县清峰村彦溪呗</t>
  </si>
  <si>
    <t>1283706074103</t>
  </si>
  <si>
    <t>贺安文</t>
  </si>
  <si>
    <t>贵州省黔西南布依族苗族自治州兴义市桔山镇洒贡村2组32号</t>
  </si>
  <si>
    <t>1283725971903</t>
  </si>
  <si>
    <t>贺佳逸</t>
  </si>
  <si>
    <t>贵州省黔西南布依族苗族自治州兴义市马岭镇乌拉村四组</t>
  </si>
  <si>
    <t>1283706075503</t>
  </si>
  <si>
    <t>贺伟熙</t>
  </si>
  <si>
    <t>贵州省铜仁市印江土家族苗族自治县合水镇新莲村下寨组</t>
  </si>
  <si>
    <t>1283725590703</t>
  </si>
  <si>
    <t>侯虎</t>
  </si>
  <si>
    <t>四川省泸州市古蔺县箭竹苗族乡</t>
  </si>
  <si>
    <t>1283706327003</t>
  </si>
  <si>
    <t>侯江洪</t>
  </si>
  <si>
    <t>贵州省黔南布依族苗族自治州贵定县德新镇新铺村库子田7号附1号</t>
  </si>
  <si>
    <t>1283725356503</t>
  </si>
  <si>
    <t>侯尚言</t>
  </si>
  <si>
    <t>贵州省贵阳市观山湖区美的林城时代北区美景苑3栋26-02</t>
  </si>
  <si>
    <t>1283093645003</t>
  </si>
  <si>
    <t>侯万彪</t>
  </si>
  <si>
    <t>贵州省黔西南布依族苗族自治州兴仁市百德镇围塘村下坝组16号</t>
  </si>
  <si>
    <t>1283389495203</t>
  </si>
  <si>
    <t>侯晓箐</t>
  </si>
  <si>
    <t>贵州省铜仁市印江县中坝邮政支局(中兴街)对面杨四粉馆</t>
  </si>
  <si>
    <t>1283389321003</t>
  </si>
  <si>
    <t>侯叶</t>
  </si>
  <si>
    <t>贵州省铜仁市沿河土家族自治县黑水镇候家村二组</t>
  </si>
  <si>
    <t>1283093656503</t>
  </si>
  <si>
    <t>侯应美</t>
  </si>
  <si>
    <t>浙江省金华市武义县泉溪镇清泉街91号大双小双店</t>
  </si>
  <si>
    <t>1283725357403</t>
  </si>
  <si>
    <t>侯泽民</t>
  </si>
  <si>
    <t>贵州省毕节市黔西市林泉镇青浦村七组</t>
  </si>
  <si>
    <t>1283389871603</t>
  </si>
  <si>
    <t>侯志鸿</t>
  </si>
  <si>
    <t>贵州省黔东南州镇远县羊坪镇一碗水行政村老院组</t>
  </si>
  <si>
    <t>1283093775503</t>
  </si>
  <si>
    <t>胡邦利</t>
  </si>
  <si>
    <t>贵州省黔南布依族苗族自治州瓮安县珠藏镇羊鹿村上坝组35号</t>
  </si>
  <si>
    <t>1283725358803</t>
  </si>
  <si>
    <t>胡粉华</t>
  </si>
  <si>
    <t>贵州省毕节市织金县后寨乡坪寨村</t>
  </si>
  <si>
    <t>1283725359103</t>
  </si>
  <si>
    <t>胡光元</t>
  </si>
  <si>
    <t>贵州省毕节市大方县高店乡龙场村二组</t>
  </si>
  <si>
    <t>1283725994303</t>
  </si>
  <si>
    <t>胡洪瑀</t>
  </si>
  <si>
    <t>贵州省黔西南州普安县济康医院</t>
  </si>
  <si>
    <t>1283706076903</t>
  </si>
  <si>
    <t>胡晶晶</t>
  </si>
  <si>
    <t>贵州省黔西南布依族苗族自治州普安县楼下镇糯东村一组</t>
  </si>
  <si>
    <t>1283093962903</t>
  </si>
  <si>
    <t>胡静</t>
  </si>
  <si>
    <t>贵州省黔西南布依族苗族自治州兴义市七舍镇</t>
  </si>
  <si>
    <t>1283725962503</t>
  </si>
  <si>
    <t>胡柳飞</t>
  </si>
  <si>
    <t>贵州省铜仁市松桃苗族自治县甘龙镇麻阳村严家坡组</t>
  </si>
  <si>
    <t>1283725472503</t>
  </si>
  <si>
    <t>胡梦吉</t>
  </si>
  <si>
    <t>贵州省安顺市普定县化处镇水母村256号</t>
  </si>
  <si>
    <t>1283725984103</t>
  </si>
  <si>
    <t>胡明敏</t>
  </si>
  <si>
    <t>贵州省黔西南布依族苗族自治州兴义市威舍镇猪场村一组</t>
  </si>
  <si>
    <t>1283389925703</t>
  </si>
  <si>
    <t>胡鹏</t>
  </si>
  <si>
    <t>贵州省毕节市七星关区德溪大道远航七星万象城翰林苑一期15栋11-2</t>
  </si>
  <si>
    <t>1283725360503</t>
  </si>
  <si>
    <t>胡荣梅</t>
  </si>
  <si>
    <t>贵州省毕节市七星关区小坝镇濠沟村营丰组80号</t>
  </si>
  <si>
    <t>1283706260603</t>
  </si>
  <si>
    <t>胡荣权</t>
  </si>
  <si>
    <t>贵州省黔西南布依族苗族自治州贞丰县小屯镇尾洒村一组</t>
  </si>
  <si>
    <t>1283093949503</t>
  </si>
  <si>
    <t>胡盛江</t>
  </si>
  <si>
    <t>贵州省黔西南布依族苗族自治州兴义市仓更镇仓更村纳米田组</t>
  </si>
  <si>
    <t>1283706321803</t>
  </si>
  <si>
    <t>胡顺利</t>
  </si>
  <si>
    <t>贵州省黔南布依族苗族自治州贵定县新乐家园</t>
  </si>
  <si>
    <t>1283093646303</t>
  </si>
  <si>
    <t>胡顺云</t>
  </si>
  <si>
    <t>贵州省黔西南布依族苗族自治州兴义市金亿水果批发市场</t>
  </si>
  <si>
    <t>1283389271303</t>
  </si>
  <si>
    <t>胡思伦</t>
  </si>
  <si>
    <t>贵州省贵阳观山湖区万达广场</t>
  </si>
  <si>
    <t>1283389999403</t>
  </si>
  <si>
    <t>胡涛</t>
  </si>
  <si>
    <t>贵州省毕节市织金县织金县山禾源4号楼E单元</t>
  </si>
  <si>
    <t>1283725191903</t>
  </si>
  <si>
    <t>贵州省毕节市威宁彝族回族苗族自治县金斗镇</t>
  </si>
  <si>
    <t>1283389052203</t>
  </si>
  <si>
    <t>胡庭飞</t>
  </si>
  <si>
    <t>贵州省铜仁市德江县堰塘乡堰塘村胡家沟组</t>
  </si>
  <si>
    <t>1283389552003</t>
  </si>
  <si>
    <t>胡婷婷</t>
  </si>
  <si>
    <t>贵州省贵阳市乌当区新创路街道新添寨创业路2号天骄豪园彭厨楼下</t>
  </si>
  <si>
    <t>1283725361403</t>
  </si>
  <si>
    <t>胡馨蕊</t>
  </si>
  <si>
    <t>贵州省毕节市大方县绿塘乡一村石院坝组</t>
  </si>
  <si>
    <t>1283389053603</t>
  </si>
  <si>
    <t>胡亚东</t>
  </si>
  <si>
    <t>贵州省铜仁市德江县堰塘乡胡家沟</t>
  </si>
  <si>
    <t>1283706243303</t>
  </si>
  <si>
    <t>胡洋浩</t>
  </si>
  <si>
    <t>福建省厦门市集美区杏林杏滨街道锦园村锦东路21号</t>
  </si>
  <si>
    <t>1283725903303</t>
  </si>
  <si>
    <t>胡永林</t>
  </si>
  <si>
    <t>贵州省六盘水市六枝特区牛场乡黔中村下埃冲组</t>
  </si>
  <si>
    <t>1283725727503</t>
  </si>
  <si>
    <t>胡雨蝶</t>
  </si>
  <si>
    <t>贵州省安顺市西秀区宁谷镇长冲村牛厂坡组</t>
  </si>
  <si>
    <t>1283389259903</t>
  </si>
  <si>
    <t>胡雨珊</t>
  </si>
  <si>
    <t>贵州省贵阳市白云区龚家寨小桥农贸市场</t>
  </si>
  <si>
    <t>1283389759603</t>
  </si>
  <si>
    <t>胡袁源</t>
  </si>
  <si>
    <t>贵州省贵阳市白云区莲花街217号云城尚品A3-1组团1栋</t>
  </si>
  <si>
    <t>1283725362803</t>
  </si>
  <si>
    <t>胡远倩</t>
  </si>
  <si>
    <t>贵州省毕节市金沙县汇金大厦</t>
  </si>
  <si>
    <t>1283389175203</t>
  </si>
  <si>
    <t>胡圳平</t>
  </si>
  <si>
    <t>贵州省黔东南苗族侗族自治州岑巩县龙田镇胡家村胡家组</t>
  </si>
  <si>
    <t>1283389113403</t>
  </si>
  <si>
    <t>胡芷涵</t>
  </si>
  <si>
    <t>贵州省铜仁市德江县钟山小区</t>
  </si>
  <si>
    <t>1283706077203</t>
  </si>
  <si>
    <t>胡忠香</t>
  </si>
  <si>
    <t>贵州省黔西南布依族苗族自治州同源中学</t>
  </si>
  <si>
    <t>1283389304703</t>
  </si>
  <si>
    <t>虎贵杰</t>
  </si>
  <si>
    <t>贵州省毕节市威宁县中水镇前河村三组</t>
  </si>
  <si>
    <t>1283706421303</t>
  </si>
  <si>
    <t>花江浩</t>
  </si>
  <si>
    <t>浙江省宁波市余姚市阳明街道长元路104-13海味争鲜佛跳</t>
  </si>
  <si>
    <t>1283389155903</t>
  </si>
  <si>
    <t>花梅青</t>
  </si>
  <si>
    <t>贵州省惠水县贵州省惠水县王佑镇团坡村交惹组</t>
  </si>
  <si>
    <t>1283389541403</t>
  </si>
  <si>
    <t>花木芝</t>
  </si>
  <si>
    <t>贵州省黔南布依族苗族自治州惠水县城北新区四组团</t>
  </si>
  <si>
    <t>1283389222803</t>
  </si>
  <si>
    <t>花小伟</t>
  </si>
  <si>
    <t>贵州省黔南州惠水县王佑镇团坡村拉若组</t>
  </si>
  <si>
    <t>1283389988903</t>
  </si>
  <si>
    <t>华朝旺</t>
  </si>
  <si>
    <t>贵州省毕节市金沙县东光村塔脚组</t>
  </si>
  <si>
    <t>1283093806703</t>
  </si>
  <si>
    <t>黄岸</t>
  </si>
  <si>
    <t>贵州省黔南布依族苗族自治州罗甸县红水河镇红河村元村组23号</t>
  </si>
  <si>
    <t>1283725238903</t>
  </si>
  <si>
    <t>黄成杰</t>
  </si>
  <si>
    <t>贵州省遵义市汇川区高桥润苑小区一区G1栋13楼1-13-4</t>
  </si>
  <si>
    <t>1283093678603</t>
  </si>
  <si>
    <t>黄初亮</t>
  </si>
  <si>
    <t>贵州省黔西南布依族苗族自治州贞丰县小屯镇纳秧村大纳秧二组</t>
  </si>
  <si>
    <t>1283389612803</t>
  </si>
  <si>
    <t>黄聪</t>
  </si>
  <si>
    <t>贵州省铜仁市思南县鹦鹉溪镇阴家山村大湾组</t>
  </si>
  <si>
    <t>1283389536503</t>
  </si>
  <si>
    <t>黄方南</t>
  </si>
  <si>
    <t>贵州省贵阳市清镇市麦格乡大谷佐村四组</t>
  </si>
  <si>
    <t>1283389510503</t>
  </si>
  <si>
    <t>黄飛</t>
  </si>
  <si>
    <t>贵州省黔南布依族苗族自治州罗甸县木引镇</t>
  </si>
  <si>
    <t>1283389054003</t>
  </si>
  <si>
    <t>黄广刚</t>
  </si>
  <si>
    <t>贵州省铜仁市沿河土家族自治县板场</t>
  </si>
  <si>
    <t>1283725792503</t>
  </si>
  <si>
    <t>黄海浪</t>
  </si>
  <si>
    <t>贵州省铜仁市德江县沙溪乡黄坝村一组</t>
  </si>
  <si>
    <t>1283725092703</t>
  </si>
  <si>
    <t>黄海勇</t>
  </si>
  <si>
    <t>贵州省遵义市播州区苟江镇政府对面千里香混沌店</t>
  </si>
  <si>
    <t>1283706422703</t>
  </si>
  <si>
    <t>黄汉林</t>
  </si>
  <si>
    <t>贵州省黔南布依族苗族自治州长顺县贵州省黔南布依族苗族自治州长顺县鼓扬镇岩上村一组110号</t>
  </si>
  <si>
    <t>1283725980703</t>
  </si>
  <si>
    <t>黄浩楠</t>
  </si>
  <si>
    <t>贵州省黔西南布依族苗族自治州普安县环城北路公路管理段旁</t>
  </si>
  <si>
    <t>1283093617103</t>
  </si>
  <si>
    <t>黄浩宇</t>
  </si>
  <si>
    <t>贵州省黔西南布依族苗族自治州安龙县新桥镇新桥村茶场组</t>
  </si>
  <si>
    <t>1283389714503</t>
  </si>
  <si>
    <t>黄河青</t>
  </si>
  <si>
    <t>贵州省黔东南苗族侗族自治州镇远县镇远县尚寨乡律令村二组</t>
  </si>
  <si>
    <t>1283725015303</t>
  </si>
  <si>
    <t>黄恒枫</t>
  </si>
  <si>
    <t>贵州省毕节市纳雍县宣慰街道居仁西路784号宣慰小区27幢1单元204室</t>
  </si>
  <si>
    <t>1283706381903</t>
  </si>
  <si>
    <t>黄宦军</t>
  </si>
  <si>
    <t>贵州省贵阳市修文县程关村2组</t>
  </si>
  <si>
    <t>1283725037403</t>
  </si>
  <si>
    <t>黄记豪</t>
  </si>
  <si>
    <t>贵州省毕节市威宁彝族回族苗族自治县草海镇中海村朝阳组</t>
  </si>
  <si>
    <t>1283389872003</t>
  </si>
  <si>
    <t>黄佳兵</t>
  </si>
  <si>
    <t>贵州省铜仁市松桃苗族自治县永安乡地茶村下老鹰岩组</t>
  </si>
  <si>
    <t>1283725863903</t>
  </si>
  <si>
    <t>黄佳欢</t>
  </si>
  <si>
    <t>贵州省遵义市习水县二里镇中学前门</t>
  </si>
  <si>
    <t>1283389418903</t>
  </si>
  <si>
    <t>黄佳龙</t>
  </si>
  <si>
    <t>贵州省贵阳市观山湖区中天会展城A3组团</t>
  </si>
  <si>
    <t>1283389906703</t>
  </si>
  <si>
    <t>黄佳易</t>
  </si>
  <si>
    <t>贵州省遵义市绥阳县阳光花园二单元</t>
  </si>
  <si>
    <t>1283093857003</t>
  </si>
  <si>
    <t>黄佳缘</t>
  </si>
  <si>
    <t>贵州省遵义市汇川区团泽镇群兴村</t>
  </si>
  <si>
    <t>1283706308003</t>
  </si>
  <si>
    <t>黄家琴</t>
  </si>
  <si>
    <t>贵州省六盘水市六枝特区广和苑</t>
  </si>
  <si>
    <t>1283725989003</t>
  </si>
  <si>
    <t>黄家友</t>
  </si>
  <si>
    <t>贵州省黔西南布依族苗族自治州兴义市坪东镇大寨村六组47号附1号</t>
  </si>
  <si>
    <t>1283389592703</t>
  </si>
  <si>
    <t>黄健康</t>
  </si>
  <si>
    <t>贵州省铜仁市沿河土家族自治县夹石镇新街邮政快递站</t>
  </si>
  <si>
    <t>1283706350003</t>
  </si>
  <si>
    <t>黄江停</t>
  </si>
  <si>
    <t>贵州省黔南布依族苗族自治州罗甸县罗甸县玉都家园3栋1楼3号</t>
  </si>
  <si>
    <t>1283389760503</t>
  </si>
  <si>
    <t>黄金兰</t>
  </si>
  <si>
    <t>贵州省毕节市大方县东关乡金坪村黄坪组</t>
  </si>
  <si>
    <t>1283093727903</t>
  </si>
  <si>
    <t>黄靖熙</t>
  </si>
  <si>
    <t>贵州省黔西南布依族苗族自治州兴义市顶效镇合兴村四组</t>
  </si>
  <si>
    <t>1283389586003</t>
  </si>
  <si>
    <t>黄静雅</t>
  </si>
  <si>
    <t>贵州省贵阳市息烽县柿花坪安置小区E栋6楼</t>
  </si>
  <si>
    <t>1283389691903</t>
  </si>
  <si>
    <t>黄菊</t>
  </si>
  <si>
    <t>贵州省铜仁市思南县文家店镇安江社区老场坳租</t>
  </si>
  <si>
    <t>1283093757403</t>
  </si>
  <si>
    <t>黄峻</t>
  </si>
  <si>
    <t>贵州省黔南布依族苗族自治州龙里县冠山街道播基村四组</t>
  </si>
  <si>
    <t>1283389171803</t>
  </si>
  <si>
    <t>黄龙</t>
  </si>
  <si>
    <t>贵州省六盘水市水城区海坪街道田发村老关寨组</t>
  </si>
  <si>
    <t>1283093664003</t>
  </si>
  <si>
    <t>黄龙雨</t>
  </si>
  <si>
    <t>贵州省黔西南布依族苗族自治州普安县青山镇范家寨村龙滩边组</t>
  </si>
  <si>
    <t>1283706349503</t>
  </si>
  <si>
    <t>黄露</t>
  </si>
  <si>
    <t>贵州省黔南布依族苗族自治州罗甸县沫阳镇高峰村二组</t>
  </si>
  <si>
    <t>1283725148503</t>
  </si>
  <si>
    <t>黄美婷</t>
  </si>
  <si>
    <t>贵州省毕节市黔西市甘棠镇同心村小山组</t>
  </si>
  <si>
    <t>1283093952703</t>
  </si>
  <si>
    <t>黄明建</t>
  </si>
  <si>
    <t>贵州省黔西南布依族苗族自治州兴仁市巴铃镇公德村白坟组1号</t>
  </si>
  <si>
    <t>1283389555503</t>
  </si>
  <si>
    <t>黄钦贻</t>
  </si>
  <si>
    <t>贵州省贵阳市乌当区新天大道北段164号附7号天馨家园二期22单元4层2号</t>
  </si>
  <si>
    <t>1283093930603</t>
  </si>
  <si>
    <t>黄青松</t>
  </si>
  <si>
    <t>贵州省铜仁市石阡县龙井乡水溪村田坝组户主房38号</t>
  </si>
  <si>
    <t>1283706078603</t>
  </si>
  <si>
    <t>黄蓉</t>
  </si>
  <si>
    <t>贵州省黔南布依族苗族自治州罗甸县龙坪镇信邦大道67号5楼</t>
  </si>
  <si>
    <t>1283093814103</t>
  </si>
  <si>
    <t>黄瑞</t>
  </si>
  <si>
    <t>贵州省黔南布依族苗族自治州罗甸县贵州省罗甸县沫阳镇罗沟村六组18号</t>
  </si>
  <si>
    <t>1283389357703</t>
  </si>
  <si>
    <t>黄少怡</t>
  </si>
  <si>
    <t>贵州省黔南州福泉市金山办事处新泉西路45号</t>
  </si>
  <si>
    <t>1283389350103</t>
  </si>
  <si>
    <t>黄生分</t>
  </si>
  <si>
    <t>贵州省黔西南州望谟县乐元镇云堡村坝岩组9栋</t>
  </si>
  <si>
    <t>1283725918303</t>
  </si>
  <si>
    <t>黄诗淇</t>
  </si>
  <si>
    <t>贵州省六盘水市钟山区贵州省六盘水市钟山区建设东路5号附1号602室</t>
  </si>
  <si>
    <t>1283725793903</t>
  </si>
  <si>
    <t>黄仕芹</t>
  </si>
  <si>
    <t>贵州省遵义市仁怀市贵州省仁怀市茅坝镇岗家村院墙组062号</t>
  </si>
  <si>
    <t>1283706079003</t>
  </si>
  <si>
    <t>黄寿琴</t>
  </si>
  <si>
    <t>贵州省黔西南布依族苗族自治州册亨县者楼镇者楼村三下组2#</t>
  </si>
  <si>
    <t>1283389435103</t>
  </si>
  <si>
    <t>黄书</t>
  </si>
  <si>
    <t>贵州省遵义市汇川区上海路街道宝利楼(南京路)五单元501</t>
  </si>
  <si>
    <t>1283706423503</t>
  </si>
  <si>
    <t>黄思佳</t>
  </si>
  <si>
    <t>贵州省安顺市平坝区乐平乡大尧村凉水井组30号附1号</t>
  </si>
  <si>
    <t>1283706424403</t>
  </si>
  <si>
    <t>黄思丽</t>
  </si>
  <si>
    <t>贵州省贵阳市清镇市红枫湖镇中一村大坡脚组</t>
  </si>
  <si>
    <t>1283389026103</t>
  </si>
  <si>
    <t>黄思缘</t>
  </si>
  <si>
    <t>贵州省铜仁市德江县贵州省铜仁市德江县江与城</t>
  </si>
  <si>
    <t>1283725174603</t>
  </si>
  <si>
    <t>黄松</t>
  </si>
  <si>
    <t>贵州省遵义市汇川区高桥镇鸿运城</t>
  </si>
  <si>
    <t>1283093808403</t>
  </si>
  <si>
    <t>黄太宇</t>
  </si>
  <si>
    <t>贵州省黔南布依族苗族自治州罗甸县边阳镇者仁村耐窑七组10号</t>
  </si>
  <si>
    <t>1283725522103</t>
  </si>
  <si>
    <t>黄涛</t>
  </si>
  <si>
    <t>贵州省遵义市道真仡佬族苗族自治县旧城镇</t>
  </si>
  <si>
    <t>1283093884403</t>
  </si>
  <si>
    <t>黄庭轩</t>
  </si>
  <si>
    <t>贵州省六盘水市钟山区木果镇</t>
  </si>
  <si>
    <t>1283093735303</t>
  </si>
  <si>
    <t>黄婷</t>
  </si>
  <si>
    <t>贵州省黔西南布依族苗族自治州安龙县招堤街道办事处索汪村大寨五组175-1号</t>
  </si>
  <si>
    <t>1283093648503</t>
  </si>
  <si>
    <t>黄婷婷</t>
  </si>
  <si>
    <t>贵州省贵阳市南明区花果园T1区7栋二单元25楼2502</t>
  </si>
  <si>
    <t>1283725363103</t>
  </si>
  <si>
    <t>黄微</t>
  </si>
  <si>
    <t>贵州省毕节市赫章县城关镇夜郎大道民政局</t>
  </si>
  <si>
    <t>1283093763103</t>
  </si>
  <si>
    <t>黄维</t>
  </si>
  <si>
    <t>贵州省黔南布依族苗族自治州贵定县金南街道景隆花园</t>
  </si>
  <si>
    <t>1283706080903</t>
  </si>
  <si>
    <t>黄文香</t>
  </si>
  <si>
    <t>贵州省黔西南布依族苗族自治州晴隆县紫马乡屯上村卡尔三组</t>
  </si>
  <si>
    <t>1283389573703</t>
  </si>
  <si>
    <t>黄习龙</t>
  </si>
  <si>
    <t>贵州省毕节市织金县纳雍乡三岔村</t>
  </si>
  <si>
    <t>1283725364503</t>
  </si>
  <si>
    <t>黄新如</t>
  </si>
  <si>
    <t>浙江省金华市武义县泉溪镇王元村华丽制造门卫室</t>
  </si>
  <si>
    <t>1283093865403</t>
  </si>
  <si>
    <t>黄秀春</t>
  </si>
  <si>
    <t>贵州省六盘水市水城区顺场乡洗脚沟村大水组</t>
  </si>
  <si>
    <t>1283725182503</t>
  </si>
  <si>
    <t>黄雪雪</t>
  </si>
  <si>
    <t>贵州省毕节市织金县茶店桂花村龙昌组</t>
  </si>
  <si>
    <t>1283725011903</t>
  </si>
  <si>
    <t>黄杨</t>
  </si>
  <si>
    <t>浙江省宁波市江北区妙山公有村陈家湾一号</t>
  </si>
  <si>
    <t>1283093901403</t>
  </si>
  <si>
    <t>黄颖</t>
  </si>
  <si>
    <t>贵州省遵义市余庆县大乌江镇箐口村新村</t>
  </si>
  <si>
    <t>1283706253503</t>
  </si>
  <si>
    <t>黄优</t>
  </si>
  <si>
    <t>贵州省黔西南布依族苗族自治州贞丰县鲁容乡江育村</t>
  </si>
  <si>
    <t>1283389761903</t>
  </si>
  <si>
    <t>黄雨柔</t>
  </si>
  <si>
    <t>贵州省铜仁市松桃苗族自治县孟溪镇</t>
  </si>
  <si>
    <t>1283093848103</t>
  </si>
  <si>
    <t>黄玉伦</t>
  </si>
  <si>
    <t>贵州省贵阳市乌当区洛湾云锦尚城</t>
  </si>
  <si>
    <t>1283706351303</t>
  </si>
  <si>
    <t>黄元雕</t>
  </si>
  <si>
    <t>贵州省黔南布依族苗族自治州罗甸县 信邦一巷</t>
  </si>
  <si>
    <t>1283093813803</t>
  </si>
  <si>
    <t>黄元康</t>
  </si>
  <si>
    <t>贵州省黔南布依族苗族自治州罗甸县龙坪镇坪寨村半坡组7号</t>
  </si>
  <si>
    <t>1283389687903</t>
  </si>
  <si>
    <t>黄圆</t>
  </si>
  <si>
    <t>贵州省贵阳市南明区后巢乡村委会</t>
  </si>
  <si>
    <t>1283706283503</t>
  </si>
  <si>
    <t>黄站香</t>
  </si>
  <si>
    <t>贵州省黔西南布依族苗族自治州安龙县安龙县</t>
  </si>
  <si>
    <t>1283093691403</t>
  </si>
  <si>
    <t>黄振</t>
  </si>
  <si>
    <t>贵州省黔西南州望谟县安和小区</t>
  </si>
  <si>
    <t>1283706081203</t>
  </si>
  <si>
    <t>黄正琴</t>
  </si>
  <si>
    <t>1283093685703</t>
  </si>
  <si>
    <t>黄筑诚</t>
  </si>
  <si>
    <t>贵州省安顺市紫云县双城小区15栋14楼一号</t>
  </si>
  <si>
    <t>1283389945503</t>
  </si>
  <si>
    <t>吉荣贵</t>
  </si>
  <si>
    <t>贵州省毕节市七星关区甘河街道幸福小镇2地块3单元504</t>
  </si>
  <si>
    <t>1283725239203</t>
  </si>
  <si>
    <t>计莎莎</t>
  </si>
  <si>
    <t>贵州省遵义市务川县大坪五小</t>
  </si>
  <si>
    <t>1283389569703</t>
  </si>
  <si>
    <t>纪思晔</t>
  </si>
  <si>
    <t>贵州省六盘水市六枝特区九龙街道致富路21号附15号</t>
  </si>
  <si>
    <t>1283706082603</t>
  </si>
  <si>
    <t>贾德政</t>
  </si>
  <si>
    <t>贵州省黔南布依族苗族自治州贵定县云雾镇贡茶路458号</t>
  </si>
  <si>
    <t>1283725028603</t>
  </si>
  <si>
    <t>贾江</t>
  </si>
  <si>
    <t>贵州省毕节市威宁彝族回族苗族自治县黑土河镇黑土河村四组</t>
  </si>
  <si>
    <t>1283389055303</t>
  </si>
  <si>
    <t>贾银帆</t>
  </si>
  <si>
    <t>贵州省铜仁市德江县复兴镇贾村下坎土组</t>
  </si>
  <si>
    <t>1283725240103</t>
  </si>
  <si>
    <t>贾燏</t>
  </si>
  <si>
    <t>贵州省遵义市正安县尹珍公寓</t>
  </si>
  <si>
    <t>1283389493503</t>
  </si>
  <si>
    <t>简启昭</t>
  </si>
  <si>
    <t>贵州省贵阳市开阳县永温镇双合村双堰组</t>
  </si>
  <si>
    <t>1283389430303</t>
  </si>
  <si>
    <t>简晓琴</t>
  </si>
  <si>
    <t>贵州省铜仁市思南县鹦鹉溪镇温泉村水井湾组</t>
  </si>
  <si>
    <t>1283389567003</t>
  </si>
  <si>
    <t>简彧</t>
  </si>
  <si>
    <t>四川省泸州市江阳区古蔺县</t>
  </si>
  <si>
    <t>1283389399103</t>
  </si>
  <si>
    <t>简赟</t>
  </si>
  <si>
    <t>贵州省毕节市纳雍县曙光乡法杓村岩头上组</t>
  </si>
  <si>
    <t>1283389441903</t>
  </si>
  <si>
    <t>蹇嘉丽</t>
  </si>
  <si>
    <t>贵州省遵义市红花岗区南舟路镇隆街390号钛厂家属区20栋2单元3楼20</t>
  </si>
  <si>
    <t>1283725517803</t>
  </si>
  <si>
    <t>江涛</t>
  </si>
  <si>
    <t>贵州省遵义市道真仡佬族苗族自治县上坝土家族乡新路口妈妈驿站</t>
  </si>
  <si>
    <t>1283725921003</t>
  </si>
  <si>
    <t>江为博</t>
  </si>
  <si>
    <t>贵州省六盘水市盘州市保田镇甘河村</t>
  </si>
  <si>
    <t>1283389471403</t>
  </si>
  <si>
    <t>江文星</t>
  </si>
  <si>
    <t>贵州省六盘水市六枝特区新场乡落龙村四组</t>
  </si>
  <si>
    <t>1283389382403</t>
  </si>
  <si>
    <t>江尧</t>
  </si>
  <si>
    <t>贵州省六盘水市六枝特区中寨乡红光村三组</t>
  </si>
  <si>
    <t>1283725468503</t>
  </si>
  <si>
    <t>江子杨</t>
  </si>
  <si>
    <t>贵州省安顺市普定县马场镇岩上村二组135号</t>
  </si>
  <si>
    <t>1283389141203</t>
  </si>
  <si>
    <t>姜朝冲</t>
  </si>
  <si>
    <t>贵州省黔东南苗族侗族自治州黎平县平寨乡纪德村六组</t>
  </si>
  <si>
    <t>1283389142603</t>
  </si>
  <si>
    <t>姜朝燿</t>
  </si>
  <si>
    <t>贵州省黔东南州黎平县平寨乡纪德村四组</t>
  </si>
  <si>
    <t>1283725163503</t>
  </si>
  <si>
    <t>姜方</t>
  </si>
  <si>
    <t>贵州省遵义市仁怀市九仓镇小水村</t>
  </si>
  <si>
    <t>1283725894803</t>
  </si>
  <si>
    <t>姜华南</t>
  </si>
  <si>
    <t>贵州省铜仁市德江县青龙街道钟山西路124号</t>
  </si>
  <si>
    <t>1283389143003</t>
  </si>
  <si>
    <t>姜进德</t>
  </si>
  <si>
    <t>贵州省黔东南苗族侗族自治州黎平县平寨乡纪德村三组</t>
  </si>
  <si>
    <t>1283389762203</t>
  </si>
  <si>
    <t>姜礼霞</t>
  </si>
  <si>
    <t>贵州省贵阳市云岩区沙河花园一期九栋</t>
  </si>
  <si>
    <t>1283389577103</t>
  </si>
  <si>
    <t>姜舒阳</t>
  </si>
  <si>
    <t>贵州省贵阳市南明区南明区</t>
  </si>
  <si>
    <t>1283725595503</t>
  </si>
  <si>
    <t>姜涛</t>
  </si>
  <si>
    <t>四川省泸州市古蔺县护家镇</t>
  </si>
  <si>
    <t>1283389763603</t>
  </si>
  <si>
    <t>姜银贵</t>
  </si>
  <si>
    <t>贵州省黔东南州凯里市湾水镇（湾水镇中通快递）</t>
  </si>
  <si>
    <t>1283389576803</t>
  </si>
  <si>
    <t>蒋晨</t>
  </si>
  <si>
    <t>贵州省贵阳市南明区花溪大道中段83号虹祥花郡C4栋1605室</t>
  </si>
  <si>
    <t>1283093904503</t>
  </si>
  <si>
    <t>蒋佳材</t>
  </si>
  <si>
    <t>贵州省遵义市余庆县龙溪镇芝州村老娃坳组6号</t>
  </si>
  <si>
    <t>1283093914703</t>
  </si>
  <si>
    <t>蒋家彬</t>
  </si>
  <si>
    <t>贵州省安顺市关岭布依族苗族自治县新铺镇炭山村熬家湾二组</t>
  </si>
  <si>
    <t>1283389414403</t>
  </si>
  <si>
    <t>蒋开远</t>
  </si>
  <si>
    <t>贵州省贵阳市息烽县小寨坝镇石桥村石桥组</t>
  </si>
  <si>
    <t>1283093652503</t>
  </si>
  <si>
    <t>蒋明月</t>
  </si>
  <si>
    <t>浙江省绍兴市柯桥区安昌镇镇中路82正南方向40米正宗路居民新村，英子小吃</t>
  </si>
  <si>
    <t>1283725864203</t>
  </si>
  <si>
    <t>蒋鹏</t>
  </si>
  <si>
    <t>贵州省遵义市凤冈县凤岭街道柏梓村</t>
  </si>
  <si>
    <t>1283725365903</t>
  </si>
  <si>
    <t>蒋棋</t>
  </si>
  <si>
    <t>贵州省毕节市金沙县茶园镇三合村</t>
  </si>
  <si>
    <t>1283725930803</t>
  </si>
  <si>
    <t>蒋强</t>
  </si>
  <si>
    <t>贵州省六盘水市盘州市两河街道城关箐村三组</t>
  </si>
  <si>
    <t>1283093719403</t>
  </si>
  <si>
    <t>蒋尚霏</t>
  </si>
  <si>
    <t>贵州省黔西南布依族苗族自治州兴义市七舍镇马格闹村小寨组</t>
  </si>
  <si>
    <t>1283706425803</t>
  </si>
  <si>
    <t>蒋文绍</t>
  </si>
  <si>
    <t>贵州省毕节市威宁彝族回族苗族自治县双龙镇水潮村十三组</t>
  </si>
  <si>
    <t>1283725366203</t>
  </si>
  <si>
    <t>焦红梅</t>
  </si>
  <si>
    <t>贵州省毕节市赫章县双坪乡回水村包包上组</t>
  </si>
  <si>
    <t>1283725465403</t>
  </si>
  <si>
    <t>焦万泰</t>
  </si>
  <si>
    <t>贵州省安顺市平坝区乐平乡箐口村谷毛组11号</t>
  </si>
  <si>
    <t>1283389947803</t>
  </si>
  <si>
    <t>金翠莺</t>
  </si>
  <si>
    <t>贵州省毕节市七星关区阴底乡阴底街上</t>
  </si>
  <si>
    <t>1283389214303</t>
  </si>
  <si>
    <t>金德涛</t>
  </si>
  <si>
    <t>贵州省贵阳市观山湖区中天会展城a1组团</t>
  </si>
  <si>
    <t>1283389764003</t>
  </si>
  <si>
    <t>金方欢</t>
  </si>
  <si>
    <t>贵州省黔西南布依族苗族自治州普安县雪浦乡隔界河村三组</t>
  </si>
  <si>
    <t>1283706083003</t>
  </si>
  <si>
    <t>金浩浩</t>
  </si>
  <si>
    <t>贵州省黔西南布依族苗族自治州普安县盘水镇西街龙溪石砚小区1号地块18栋1单元501室</t>
  </si>
  <si>
    <t>1283706426103</t>
  </si>
  <si>
    <t>金健</t>
  </si>
  <si>
    <t>贵州省黔南布依族苗族自治州长顺县长顺河坝鱼庄收</t>
  </si>
  <si>
    <t>1283389705203</t>
  </si>
  <si>
    <t>金林波</t>
  </si>
  <si>
    <t>贵州省黔东南苗族侗族自治州岑巩县羊桥乡杨柳村毛冲组</t>
  </si>
  <si>
    <t>1283389562103</t>
  </si>
  <si>
    <t>金梦</t>
  </si>
  <si>
    <t>贵州省毕节市威宁县草海镇龙凤村产品批发通村村运营中心Z06</t>
  </si>
  <si>
    <t>1283389352903</t>
  </si>
  <si>
    <t>金欣</t>
  </si>
  <si>
    <t>贵州省安顺市关岭县花江镇云庄村渣拉组17号</t>
  </si>
  <si>
    <t>1283725940003</t>
  </si>
  <si>
    <t>金政远</t>
  </si>
  <si>
    <t>贵州省六盘水市盘州市红果街道育才北路才子家园小区陈亚飞转</t>
  </si>
  <si>
    <t>1283093706103</t>
  </si>
  <si>
    <t>晋永兴</t>
  </si>
  <si>
    <t>贵州省黔西南布依族苗族自治州兴义市捧乍镇大地村上流水岩组20号</t>
  </si>
  <si>
    <t>1283389370503</t>
  </si>
  <si>
    <t>阚宇涵</t>
  </si>
  <si>
    <t>贵州省遵义市务川县都濡街道办事处鱼塘村田坝组</t>
  </si>
  <si>
    <t>1283389098103</t>
  </si>
  <si>
    <t>康智屿</t>
  </si>
  <si>
    <t>贵州省贵阳市开阳县冯三金龙村马路组</t>
  </si>
  <si>
    <t>1283093659603</t>
  </si>
  <si>
    <t>孔福</t>
  </si>
  <si>
    <t>贵州省黔西南布依族苗族自治州普安县地瓜镇孔家寨村下组</t>
  </si>
  <si>
    <t>1283725596903</t>
  </si>
  <si>
    <t>孔现芳</t>
  </si>
  <si>
    <t>四川省泸州市古蔺县二郎镇复陶乡玉林村</t>
  </si>
  <si>
    <t>1283389100103</t>
  </si>
  <si>
    <t>况登涛</t>
  </si>
  <si>
    <t>贵州省贵阳市开阳县育英路</t>
  </si>
  <si>
    <t>1283725241503</t>
  </si>
  <si>
    <t>况军成</t>
  </si>
  <si>
    <t>贵州省毕节市赫章县城关镇小山村127-3号</t>
  </si>
  <si>
    <t>1283725753103</t>
  </si>
  <si>
    <t>来星宇</t>
  </si>
  <si>
    <t>贵州省安顺市普定县金地翠园</t>
  </si>
  <si>
    <t>1283389765303</t>
  </si>
  <si>
    <t>赖红旭</t>
  </si>
  <si>
    <t>贵州省黔东南苗族侗族自治州从江县丙妹镇江东中路56号</t>
  </si>
  <si>
    <t>1283389766703</t>
  </si>
  <si>
    <t>兰金路</t>
  </si>
  <si>
    <t>贵州省黔东南苗族侗族自治州黎平县黎平县中潮镇潘老寨村三组</t>
  </si>
  <si>
    <t>1283725794203</t>
  </si>
  <si>
    <t>兰京金</t>
  </si>
  <si>
    <t>贵州省遵义市桐梓县娄山镇蟠龙大道蟠龙雅苑12栋24楼4号</t>
  </si>
  <si>
    <t>1283725865603</t>
  </si>
  <si>
    <t>兰文武</t>
  </si>
  <si>
    <t>贵州省安顺市平坝区高峰镇活龙村扬坝上55-1号</t>
  </si>
  <si>
    <t>1283093783503</t>
  </si>
  <si>
    <t>兰小成</t>
  </si>
  <si>
    <t>贵州省黔南布依族苗族自治州瓮安县建中镇凤凰村上灯望组</t>
  </si>
  <si>
    <t>1283093759103</t>
  </si>
  <si>
    <t>兰云菲</t>
  </si>
  <si>
    <t>贵州省黔南布依族苗族自治州福泉市仙桥乡大花水村江边组</t>
  </si>
  <si>
    <t>1283706084303</t>
  </si>
  <si>
    <t>乐远方</t>
  </si>
  <si>
    <t>贵州省黔西南布依族苗族自治州望谟县平洞街道坝算村</t>
  </si>
  <si>
    <t>1283725242903</t>
  </si>
  <si>
    <t>雷成成</t>
  </si>
  <si>
    <t>贵州省遵义市正安县格林镇风光村街上组</t>
  </si>
  <si>
    <t>1283725217103</t>
  </si>
  <si>
    <t>雷春</t>
  </si>
  <si>
    <t>贵州省毕节市赫章县可乐乡矿山村牧场组</t>
  </si>
  <si>
    <t>1283389449803</t>
  </si>
  <si>
    <t>雷刚领</t>
  </si>
  <si>
    <t>贵州省安顺市西秀区七眼桥镇云峰屯雷屯村320号</t>
  </si>
  <si>
    <t>1283389623303</t>
  </si>
  <si>
    <t>雷俊豪</t>
  </si>
  <si>
    <t>贵州省铜仁市江口县怒溪乡龙眉村屯心组</t>
  </si>
  <si>
    <t>1283725588403</t>
  </si>
  <si>
    <t>雷浪</t>
  </si>
  <si>
    <t>四川省泸州市古蔺县皇华镇利河村</t>
  </si>
  <si>
    <t>1283389436503</t>
  </si>
  <si>
    <t>雷丽</t>
  </si>
  <si>
    <t>贵州省黔南布依族苗族自治州贵定县云雾镇东坪村高寨11号</t>
  </si>
  <si>
    <t>1283725795603</t>
  </si>
  <si>
    <t>雷倩</t>
  </si>
  <si>
    <t>贵州省铜仁市碧江区川硐袁家寺骨科医院中医科</t>
  </si>
  <si>
    <t>1283725734103</t>
  </si>
  <si>
    <t>雷文杰</t>
  </si>
  <si>
    <t>贵州省安顺市西秀区七眼桥镇云峰雷屯村</t>
  </si>
  <si>
    <t>1283725728403</t>
  </si>
  <si>
    <t>雷晓峰</t>
  </si>
  <si>
    <t>贵州省安顺市西秀区七眼桥镇雷屯村</t>
  </si>
  <si>
    <t>1283725367603</t>
  </si>
  <si>
    <t>雷旬</t>
  </si>
  <si>
    <t>贵州省毕节市赫章县赫章县双坪乡石庄村石庄组</t>
  </si>
  <si>
    <t>1283725529703</t>
  </si>
  <si>
    <t>雷尧</t>
  </si>
  <si>
    <t>贵州省遵义市道真仡佬族苗族自治县保险公司</t>
  </si>
  <si>
    <t>1283389532603</t>
  </si>
  <si>
    <t>雷永锋</t>
  </si>
  <si>
    <t>贵州省铜仁市石阡县花桥镇</t>
  </si>
  <si>
    <t>1283389713703</t>
  </si>
  <si>
    <t>雷勇</t>
  </si>
  <si>
    <t>贵州省黄平县贵州省黄平县谷陇镇西江村6组</t>
  </si>
  <si>
    <t>1283706262303</t>
  </si>
  <si>
    <t>雷玉</t>
  </si>
  <si>
    <t>贵州省黔西南布依族苗族自治州贞丰县龙场镇坡柳村戈厂组</t>
  </si>
  <si>
    <t>1283725507603</t>
  </si>
  <si>
    <t>冷聪</t>
  </si>
  <si>
    <t>贵州省遵义市道真仡佬族苗族自治县玉溪镇道真二小后门</t>
  </si>
  <si>
    <t>1283725197503</t>
  </si>
  <si>
    <t>冷光富</t>
  </si>
  <si>
    <t>贵州省毕节市威宁县金钟镇树林村火石组</t>
  </si>
  <si>
    <t>1283389056703</t>
  </si>
  <si>
    <t>黎 军</t>
  </si>
  <si>
    <t>贵州省铜仁市德江县长丰乡堕坪村塘池坝组</t>
  </si>
  <si>
    <t>1283706339903</t>
  </si>
  <si>
    <t>黎春银</t>
  </si>
  <si>
    <t>贵州省黔南布依族苗族自治州独山县麻尾镇坝望村尧么组28号</t>
  </si>
  <si>
    <t>1283706427503</t>
  </si>
  <si>
    <t>黎登辉</t>
  </si>
  <si>
    <t>贵州省黔南布依族苗族自治州罗甸县木引镇摆落村九组75号</t>
  </si>
  <si>
    <t>1283725368003</t>
  </si>
  <si>
    <t>黎洪霞</t>
  </si>
  <si>
    <t>贵州省遵义市绥阳县青杠塘镇</t>
  </si>
  <si>
    <t>1283389417503</t>
  </si>
  <si>
    <t>黎坤鹏</t>
  </si>
  <si>
    <t>贵州省贵阳市云岩区市北路147号附2号</t>
  </si>
  <si>
    <t>1283706085703</t>
  </si>
  <si>
    <t>黎龙海</t>
  </si>
  <si>
    <t>贵州省黔南布依族苗族自治州罗甸县沫阳镇高兰村弯兴三组11号</t>
  </si>
  <si>
    <t>1283725485803</t>
  </si>
  <si>
    <t>黎晓敏</t>
  </si>
  <si>
    <t>贵州省贵阳市白云区俊发城</t>
  </si>
  <si>
    <t>1283389480203</t>
  </si>
  <si>
    <t>黎永寒</t>
  </si>
  <si>
    <t>贵州省铜仁市思南县枫芸乡龙坪村池口坝组</t>
  </si>
  <si>
    <t>1283389873303</t>
  </si>
  <si>
    <t>黎勇飞</t>
  </si>
  <si>
    <t>贵州省铜仁市德江县堰塘乡先锋村井头坝组</t>
  </si>
  <si>
    <t>1283389022703</t>
  </si>
  <si>
    <t>李 美</t>
  </si>
  <si>
    <t>贵州省铜仁市德江县长堡镇绿化村大土坪组</t>
  </si>
  <si>
    <t>1283706086503</t>
  </si>
  <si>
    <t>李安松</t>
  </si>
  <si>
    <t>贵州省黔西南布依族苗族自治州安龙县招堤街道办事处陇西村上陇西村25号</t>
  </si>
  <si>
    <t>1283725796003</t>
  </si>
  <si>
    <t>李彬</t>
  </si>
  <si>
    <t>贵州省遵义市道真仡佬族苗族自治县洛龙镇龙桥村杉树坪组</t>
  </si>
  <si>
    <t>1283725106503</t>
  </si>
  <si>
    <t>李帛珏</t>
  </si>
  <si>
    <t>贵州省遵义市正安县凤仪镇珍州西宛廉租房</t>
  </si>
  <si>
    <t>1283389427703</t>
  </si>
  <si>
    <t>李昌鑫</t>
  </si>
  <si>
    <t>贵州省贵阳市白云区牛场乡石龙村白岩组</t>
  </si>
  <si>
    <t>1283389178303</t>
  </si>
  <si>
    <t>李昌艳</t>
  </si>
  <si>
    <t>贵州省贵阳市修文县襄阳南路32号B栋9号门面菜鸟驿站</t>
  </si>
  <si>
    <t>1283706276003</t>
  </si>
  <si>
    <t>李朝壹</t>
  </si>
  <si>
    <t>贵州省黔西南布依族苗族自治州册亨县者楼镇</t>
  </si>
  <si>
    <t>1283389943303</t>
  </si>
  <si>
    <t>李城</t>
  </si>
  <si>
    <t>贵州省毕节市七星关区杨家湾</t>
  </si>
  <si>
    <t>1283389613103</t>
  </si>
  <si>
    <t>李闯</t>
  </si>
  <si>
    <t>贵州省铜仁市碧江区环西路书香名苑</t>
  </si>
  <si>
    <t>1283725369303</t>
  </si>
  <si>
    <t>李春霞</t>
  </si>
  <si>
    <t>贵州省贵阳市云岩区改茶村后坝路128号</t>
  </si>
  <si>
    <t>1283725010503</t>
  </si>
  <si>
    <t>李翠莲</t>
  </si>
  <si>
    <t>贵州省毕节市纳雍县姑开乡安坪村水井组</t>
  </si>
  <si>
    <t>1283706285803</t>
  </si>
  <si>
    <t>李大林</t>
  </si>
  <si>
    <t>贵州省黔西南布依族苗族自治州安龙县安龙县招堤街道办事处东门村蒋家坝组24号</t>
  </si>
  <si>
    <t>1283725370203</t>
  </si>
  <si>
    <t>李德霖</t>
  </si>
  <si>
    <t>贵州省黔南布依族苗族自治州瓮安县瓮水街道袁家湾小区木引凉粉</t>
  </si>
  <si>
    <t>1283725371603</t>
  </si>
  <si>
    <t>李蝶</t>
  </si>
  <si>
    <t>贵州省贵阳市南明区宝湾·亿隆智慧物流园-消控室</t>
  </si>
  <si>
    <t>1283389920903</t>
  </si>
  <si>
    <t>李东</t>
  </si>
  <si>
    <t>贵州省遵义市务川县分水镇冷家坝</t>
  </si>
  <si>
    <t>1283725090003</t>
  </si>
  <si>
    <t>李斗锐</t>
  </si>
  <si>
    <t>贵州省遵义市播州区乌江西路2号龙力祥瑞城菜鸟驿站</t>
  </si>
  <si>
    <t>1283093680903</t>
  </si>
  <si>
    <t>李恩芬</t>
  </si>
  <si>
    <t>贵州省黔西南布依族苗族自治州贞丰县平街乡卡房村纳马坡组</t>
  </si>
  <si>
    <t>1283389990103</t>
  </si>
  <si>
    <t>李发双</t>
  </si>
  <si>
    <t>贵州省毕节市织金县上平寨乡秋哨村四角田组</t>
  </si>
  <si>
    <t>1283389632103</t>
  </si>
  <si>
    <t>李方琴</t>
  </si>
  <si>
    <t>贵州省铜仁市沿河土家族自治县思渠镇和星村二十六组</t>
  </si>
  <si>
    <t>1283389767503</t>
  </si>
  <si>
    <t>李飞</t>
  </si>
  <si>
    <t>贵州省毕节市威宁彝族回族苗族自治县东风镇采拖村一组</t>
  </si>
  <si>
    <t>1283389715403</t>
  </si>
  <si>
    <t>李芬芬</t>
  </si>
  <si>
    <t>贵州省黔东南苗族侗族自治州台江县台拱镇上桃村4组86-1号</t>
  </si>
  <si>
    <t>1283725160003</t>
  </si>
  <si>
    <t>李凤</t>
  </si>
  <si>
    <t>贵州省金沙县茶园镇团结村新光组</t>
  </si>
  <si>
    <t>1283389768403</t>
  </si>
  <si>
    <t>李凤玲</t>
  </si>
  <si>
    <t>贵州省遵义市务川仡佬族苗族自治县分水镇中坝村双院子组</t>
  </si>
  <si>
    <t>1283093654803</t>
  </si>
  <si>
    <t>李高治</t>
  </si>
  <si>
    <t>贵州省黔西南布依族苗族自治州普安县盘水街道大湾村二组</t>
  </si>
  <si>
    <t>1283093868503</t>
  </si>
  <si>
    <t>李官慧</t>
  </si>
  <si>
    <t>贵州省六盘水市钟山区月照街道大坝村新刘组22号</t>
  </si>
  <si>
    <t>1283725531003</t>
  </si>
  <si>
    <t>李广</t>
  </si>
  <si>
    <t>贵州省遵义市凤冈县王寨镇高坝村高坝组64号</t>
  </si>
  <si>
    <t>1283389378403</t>
  </si>
  <si>
    <t>李海洋</t>
  </si>
  <si>
    <t>浙江省金华市金东区江东镇金品路188号好易点晾衣机总上部</t>
  </si>
  <si>
    <t>1283093790603</t>
  </si>
  <si>
    <t>李好</t>
  </si>
  <si>
    <t>贵州省黔南布依族苗族自治州罗甸县边阳镇栗木村新寨组11号</t>
  </si>
  <si>
    <t>1283725797303</t>
  </si>
  <si>
    <t>李浩</t>
  </si>
  <si>
    <t>贵州省遵义市红花岗区锦城花苑</t>
  </si>
  <si>
    <t>1283389105003</t>
  </si>
  <si>
    <t>李浩宇</t>
  </si>
  <si>
    <t>贵州省贵阳市清镇市和谐水乡8栋801</t>
  </si>
  <si>
    <t>1283389513603</t>
  </si>
  <si>
    <t>李河峰</t>
  </si>
  <si>
    <t>贵州省贵阳市观山湖区万科理想城E区</t>
  </si>
  <si>
    <t>1283725372003</t>
  </si>
  <si>
    <t>李红梅</t>
  </si>
  <si>
    <t>贵州省毕节市金沙县太平乡箐门村</t>
  </si>
  <si>
    <t>1283093866803</t>
  </si>
  <si>
    <t>李洪华</t>
  </si>
  <si>
    <t>贵州省六盘水市钟山区八冶社区6栋4单元</t>
  </si>
  <si>
    <t>1283725798703</t>
  </si>
  <si>
    <t>李洪州</t>
  </si>
  <si>
    <t>贵州省遵义市仁怀市三合镇</t>
  </si>
  <si>
    <t>1283093744103</t>
  </si>
  <si>
    <t>李鸿飞</t>
  </si>
  <si>
    <t>贵州省黔南布依族苗族自治州都匀市青云湖大道中段茶场小区</t>
  </si>
  <si>
    <t>1283389769803</t>
  </si>
  <si>
    <t>李华方</t>
  </si>
  <si>
    <t>贵州省贵阳市白云区艳山红镇白金壹号B7栋</t>
  </si>
  <si>
    <t>1283389561803</t>
  </si>
  <si>
    <t>李佳宇</t>
  </si>
  <si>
    <t>贵州省铜仁市思南县许家坝镇</t>
  </si>
  <si>
    <t>1283093767603</t>
  </si>
  <si>
    <t>李家伟</t>
  </si>
  <si>
    <t>贵州省黔南布依族苗族自治州贵定县云雾镇农贸市场旁移民新村B栋二单元4-2号</t>
  </si>
  <si>
    <t>1283389245203</t>
  </si>
  <si>
    <t>李嘉纬</t>
  </si>
  <si>
    <t>贵州省贵阳市云岩区东山小区</t>
  </si>
  <si>
    <t>1283389219103</t>
  </si>
  <si>
    <t>李嘉歆</t>
  </si>
  <si>
    <t>贵州省毕节市黔西市黔西县素朴镇营山村素丰五组</t>
  </si>
  <si>
    <t>1283725799503</t>
  </si>
  <si>
    <t>李嘉鑫</t>
  </si>
  <si>
    <t>贵州省遵义市习水县马临街道办事处临丰村一组1-33号</t>
  </si>
  <si>
    <t>1283706087403</t>
  </si>
  <si>
    <t>李建滔</t>
  </si>
  <si>
    <t>贵州省黔西南布依族苗族自治州贞丰县龙场镇龙河村地市白一组</t>
  </si>
  <si>
    <t>1283389946403</t>
  </si>
  <si>
    <t>李江龙</t>
  </si>
  <si>
    <t>贵州省毕节市七星关区杨家湾镇营盘村七组47号</t>
  </si>
  <si>
    <t>1283706088803</t>
  </si>
  <si>
    <t>李娇娅</t>
  </si>
  <si>
    <t>贵州省黔西南布依族苗族自治州安龙县钱相街道办事处纳汪村三屯土组</t>
  </si>
  <si>
    <t>1283725866003</t>
  </si>
  <si>
    <t>李骄阳</t>
  </si>
  <si>
    <t>贵州省安顺市平坝区鼔楼街道金世纪佳园一栋一单元</t>
  </si>
  <si>
    <t>1283389335603</t>
  </si>
  <si>
    <t>李俊</t>
  </si>
  <si>
    <t>贵州省湄潭县兴隆镇龙居中坝</t>
  </si>
  <si>
    <t>1283389333903</t>
  </si>
  <si>
    <t>李俊峰</t>
  </si>
  <si>
    <t>贵州省毕节市威宁县麻乍镇得营村二组</t>
  </si>
  <si>
    <t>1283389450703</t>
  </si>
  <si>
    <t>李俊贤</t>
  </si>
  <si>
    <t>贵州省黔东南苗族侗族自治州施秉县贵州省施秉县牛大场镇</t>
  </si>
  <si>
    <t>1283389514003</t>
  </si>
  <si>
    <t>李锴</t>
  </si>
  <si>
    <t>贵州省黔南州福泉市福泉市道坪镇气平村土卡组</t>
  </si>
  <si>
    <t>1283093867103</t>
  </si>
  <si>
    <t>李康誉</t>
  </si>
  <si>
    <t>贵州省六盘水市钟山区水钢三块田搬迁街</t>
  </si>
  <si>
    <t>1283389448403</t>
  </si>
  <si>
    <t>李柯毅</t>
  </si>
  <si>
    <t>贵州省安顺市紫云苗族布依族自治县五峰街道旱带路93号</t>
  </si>
  <si>
    <t>1283093961503</t>
  </si>
  <si>
    <t>李科鹭</t>
  </si>
  <si>
    <t>贵州省黔西南布依族苗族自治州兴义市鲁布格镇发玉村冒古天组</t>
  </si>
  <si>
    <t>1283725373303</t>
  </si>
  <si>
    <t>李坤城</t>
  </si>
  <si>
    <t>贵州省毕节市纳雍县玉龙坝镇街上村八组</t>
  </si>
  <si>
    <t>1283389486403</t>
  </si>
  <si>
    <t>李阔芳</t>
  </si>
  <si>
    <t>广西壮族自治区河池市宜州区北山镇双塘村塘立屯35号</t>
  </si>
  <si>
    <t>1283389301603</t>
  </si>
  <si>
    <t>李岚</t>
  </si>
  <si>
    <t>贵州省遵义市习水县寨坝镇友谊村青杠坪组</t>
  </si>
  <si>
    <t>1283389900503</t>
  </si>
  <si>
    <t>李力潘</t>
  </si>
  <si>
    <t>贵州省遵义市汇川区芝麻镇芝麻村桐梓组</t>
  </si>
  <si>
    <t>1283093671503</t>
  </si>
  <si>
    <t>李力扬</t>
  </si>
  <si>
    <t>贵州省黔西南布依族苗族自治州晴隆县长流乡鸡场村仙仁屯组</t>
  </si>
  <si>
    <t>1283725200403</t>
  </si>
  <si>
    <t>李丽芳</t>
  </si>
  <si>
    <t>贵州省毕节市威宁彝族回族苗族自治县观风海镇海丰村江子树组</t>
  </si>
  <si>
    <t>1283725135203</t>
  </si>
  <si>
    <t>李莲生</t>
  </si>
  <si>
    <t>贵州省毕节市七星关区小吉场镇南丰村李子林</t>
  </si>
  <si>
    <t>1283725039103</t>
  </si>
  <si>
    <t>李亮</t>
  </si>
  <si>
    <t>贵州省毕节市威宁彝族回族苗族自治县雪山镇牧场村总场组</t>
  </si>
  <si>
    <t>1283725658403</t>
  </si>
  <si>
    <t>李林</t>
  </si>
  <si>
    <t>贵州省遵义市红花岗区桃溪路廊桥水岸6栋306室</t>
  </si>
  <si>
    <t>1283706330603</t>
  </si>
  <si>
    <t>李柳林</t>
  </si>
  <si>
    <t>贵州省黔南布依族苗族自治州瓮安县贵州省瓮安县瓮水街道办事处河畔阳光a区</t>
  </si>
  <si>
    <t>1283706242003</t>
  </si>
  <si>
    <t>李梅</t>
  </si>
  <si>
    <t>贵州省黔西南布依族苗族自治州普安县三板桥镇蚂蚁刺村十八组</t>
  </si>
  <si>
    <t>1283093874203</t>
  </si>
  <si>
    <t>李美</t>
  </si>
  <si>
    <t>贵州省六盘水市水城区金盆乡银河村十五组</t>
  </si>
  <si>
    <t>1283389584203</t>
  </si>
  <si>
    <t>李梦</t>
  </si>
  <si>
    <t>贵州省毕节市纳雍县寨乐乡戈落村李家寨组</t>
  </si>
  <si>
    <t>1283093615403</t>
  </si>
  <si>
    <t>李民普</t>
  </si>
  <si>
    <t>浙江省台州市温岭市锦屏大道与彩屏路交叉口南60米温岭市公安局城东派出所钱江摩托警务室</t>
  </si>
  <si>
    <t>1283725243203</t>
  </si>
  <si>
    <t>李敏</t>
  </si>
  <si>
    <t>贵州省毕节市威宁彝族回族苗族自治县海边街道金岭蓝湾1栋3单元1003</t>
  </si>
  <si>
    <t>1283389380703</t>
  </si>
  <si>
    <t>李明虹</t>
  </si>
  <si>
    <t>贵州省六盘水市钟山区盘龙乡店盘村三组</t>
  </si>
  <si>
    <t>1283389965403</t>
  </si>
  <si>
    <t>李明亮</t>
  </si>
  <si>
    <t>贵州省毕节市黔西市五里乡新法村七组</t>
  </si>
  <si>
    <t>1283389770703</t>
  </si>
  <si>
    <t>李明易</t>
  </si>
  <si>
    <t>贵州省铜仁市思南县塘头镇白鱼村一组</t>
  </si>
  <si>
    <t>1283093690503</t>
  </si>
  <si>
    <t>李娜娜</t>
  </si>
  <si>
    <t>贵州省黔西南布依族苗族自治州望谟县环城路四公庄砖厂旁240号</t>
  </si>
  <si>
    <t>1283389515303</t>
  </si>
  <si>
    <t>李念</t>
  </si>
  <si>
    <t>贵州省毕节市威宁彝族回族苗族自治县大地加油站</t>
  </si>
  <si>
    <t>1283725800703</t>
  </si>
  <si>
    <t>李鹏程</t>
  </si>
  <si>
    <t>贵州省遵义市红花岗区西派府璞园</t>
  </si>
  <si>
    <t>1283725801503</t>
  </si>
  <si>
    <t>李启林</t>
  </si>
  <si>
    <t>贵州省遵义市赤水市复兴镇村干坝子组</t>
  </si>
  <si>
    <t>1283706089103</t>
  </si>
  <si>
    <t>李乾川</t>
  </si>
  <si>
    <t>贵州省黔南布依族苗族自治州罗甸县边阳镇文化路政府巷41号附1号</t>
  </si>
  <si>
    <t>1283389950403</t>
  </si>
  <si>
    <t>李黔</t>
  </si>
  <si>
    <t>贵州省毕节市七星关区毕节市第一人民医院宿舍区</t>
  </si>
  <si>
    <t>1283389215703</t>
  </si>
  <si>
    <t>李琴</t>
  </si>
  <si>
    <t>1283725958503</t>
  </si>
  <si>
    <t>李清云</t>
  </si>
  <si>
    <t>贵州省铜仁市石阡县汤山镇万寿社区朱家沟巷8号</t>
  </si>
  <si>
    <t>1283389716803</t>
  </si>
  <si>
    <t>李庆海</t>
  </si>
  <si>
    <t>贵州省黔东南苗族侗族自治州雷山县永乐镇大寨村党麻组</t>
  </si>
  <si>
    <t>1283093843303</t>
  </si>
  <si>
    <t>李庆松</t>
  </si>
  <si>
    <t>贵州省毕节市威宁彝族回族苗族自治县海拉镇花果村满底组</t>
  </si>
  <si>
    <t>1283706090503</t>
  </si>
  <si>
    <t>李荣俊</t>
  </si>
  <si>
    <t>贵州省黔西南布依族苗族自治州册亨县巧马镇者告村四组</t>
  </si>
  <si>
    <t>1283389771503</t>
  </si>
  <si>
    <t>李荣香</t>
  </si>
  <si>
    <t>贵州省黔南布依族苗族自治州贵定县德新镇晓丰村狮子口10号</t>
  </si>
  <si>
    <t>1283706428903</t>
  </si>
  <si>
    <t>李荣志</t>
  </si>
  <si>
    <t>浙江省温州市乐清市柳市镇柳乐路366号八达电气</t>
  </si>
  <si>
    <t>1283725374703</t>
  </si>
  <si>
    <t>李瑞杰</t>
  </si>
  <si>
    <t>贵州省毕节市威宁彝族回族苗族自治县中水镇新光村三组</t>
  </si>
  <si>
    <t>1283389978703</t>
  </si>
  <si>
    <t>李三奇</t>
  </si>
  <si>
    <t>贵州省毕节市金沙县鼓场街道新城社区开心幼儿园</t>
  </si>
  <si>
    <t>1283389445303</t>
  </si>
  <si>
    <t>李沙</t>
  </si>
  <si>
    <t>贵州省毕节市威宁彝族回族苗族自治县炉山镇茶园村红岩组</t>
  </si>
  <si>
    <t>1283389676303</t>
  </si>
  <si>
    <t>李莎</t>
  </si>
  <si>
    <t>贵州省毕节市纳雍县鬃岭镇铁厂村丫口组</t>
  </si>
  <si>
    <t>1283389575403</t>
  </si>
  <si>
    <t>李尚成</t>
  </si>
  <si>
    <t>贵州省安顺市平坝区马场镇马路村</t>
  </si>
  <si>
    <t>1283706318103</t>
  </si>
  <si>
    <t>李绍平</t>
  </si>
  <si>
    <t>广东省东莞市洪梅镇洪梅仓</t>
  </si>
  <si>
    <t>1283093721703</t>
  </si>
  <si>
    <t>李绍田</t>
  </si>
  <si>
    <t>贵州省黔西南布依族苗族自治州兴义市洛万乡秧木村名族组</t>
  </si>
  <si>
    <t>1283725047603</t>
  </si>
  <si>
    <t>李绍雪</t>
  </si>
  <si>
    <t>贵州省毕节市威宁县斗古镇</t>
  </si>
  <si>
    <t>1283093753003</t>
  </si>
  <si>
    <t>李盛银</t>
  </si>
  <si>
    <t>贵州省黔南布依族苗族自治州福泉市牛场镇南街路3附96号</t>
  </si>
  <si>
    <t>1283706091403</t>
  </si>
  <si>
    <t>李仕江</t>
  </si>
  <si>
    <t>贵州省六盘水市盘州市新民镇黑石头村二组</t>
  </si>
  <si>
    <t>1283389336003</t>
  </si>
  <si>
    <t>李书林</t>
  </si>
  <si>
    <t>贵州省贵阳市白云区汇通路车辆厂一区60号</t>
  </si>
  <si>
    <t>1283725945803</t>
  </si>
  <si>
    <t>李书行</t>
  </si>
  <si>
    <t>贵州省湄潭县黄家坝街道办事处大寨村大坪组57号</t>
  </si>
  <si>
    <t>1283706352703</t>
  </si>
  <si>
    <t>李淑瑄</t>
  </si>
  <si>
    <t>贵州省黔东南苗族侗族自治州凯里市大风洞镇平村大井组</t>
  </si>
  <si>
    <t>1283725375503</t>
  </si>
  <si>
    <t>李帅</t>
  </si>
  <si>
    <t>贵州省毕节市威宁彝族回族苗族自治县迤那镇樱桃村四方二组</t>
  </si>
  <si>
    <t>1283725376403</t>
  </si>
  <si>
    <t>贵州省毕节市威宁县海拉镇</t>
  </si>
  <si>
    <t>1283725710303</t>
  </si>
  <si>
    <t>贵州省安顺市关岭布依族苗族自治县沙营镇纸厂村亚陇二组</t>
  </si>
  <si>
    <t>1283725377803</t>
  </si>
  <si>
    <t>李爽</t>
  </si>
  <si>
    <t>贵州省毕节市赫章县双坪乡回水村上街组</t>
  </si>
  <si>
    <t>1283725702903</t>
  </si>
  <si>
    <t>李顺杰</t>
  </si>
  <si>
    <t>贵州省遵义市赤水市文化办事处双龙村治山组72号</t>
  </si>
  <si>
    <t>1283725378103</t>
  </si>
  <si>
    <t>李思颖</t>
  </si>
  <si>
    <t>贵州省毕节市纳雍县文昌办事处后寨村龙井组</t>
  </si>
  <si>
    <t>1283725153903</t>
  </si>
  <si>
    <t>李苏杭</t>
  </si>
  <si>
    <t>贵州省毕节市黔西市清毕路358号</t>
  </si>
  <si>
    <t>1283725750503</t>
  </si>
  <si>
    <t>李涛</t>
  </si>
  <si>
    <t>贵州省遵义市播州区泮水镇</t>
  </si>
  <si>
    <t>1283706092803</t>
  </si>
  <si>
    <t>李桃英</t>
  </si>
  <si>
    <t>贵州省黔西南布依族苗族自治州兴仁市巴铃镇三家寨村湾头组</t>
  </si>
  <si>
    <t>1283725953203</t>
  </si>
  <si>
    <t>李腾辉</t>
  </si>
  <si>
    <t>贵州省安顺市关岭布依族苗族自治县永宁镇场坝路</t>
  </si>
  <si>
    <t>1283725379503</t>
  </si>
  <si>
    <t>李天意</t>
  </si>
  <si>
    <t>贵州省毕节市大方县安乐乡偏坡村群合组</t>
  </si>
  <si>
    <t>1283706288903</t>
  </si>
  <si>
    <t>李廷海</t>
  </si>
  <si>
    <t>贵州省黔南布依族苗族自治州平塘县大塘镇</t>
  </si>
  <si>
    <t>1283389772403</t>
  </si>
  <si>
    <t>李童</t>
  </si>
  <si>
    <t>云南省昭通市彝良县云南省昭通市彝良县树林乡</t>
  </si>
  <si>
    <t>1283725968203</t>
  </si>
  <si>
    <t>李伟粒</t>
  </si>
  <si>
    <t>贵州省铜仁市印江土家族苗族自治县贵州省印江土家族苗族自治县板溪镇联合村先一组</t>
  </si>
  <si>
    <t>1283725244603</t>
  </si>
  <si>
    <t>李位</t>
  </si>
  <si>
    <t>贵州省毕节市威宁彝族回族苗族自治县双龙镇水潮村13组</t>
  </si>
  <si>
    <t>1283389773803</t>
  </si>
  <si>
    <t>李文豪</t>
  </si>
  <si>
    <t>贵州省黔东南苗族侗族自治州从江县丙妹镇丙妹路59号</t>
  </si>
  <si>
    <t>1283093944203</t>
  </si>
  <si>
    <t>李文红</t>
  </si>
  <si>
    <t>贵州省黔西南布依族苗族自治州兴义市威舍镇光辉社区十七组</t>
  </si>
  <si>
    <t>1283725186503</t>
  </si>
  <si>
    <t>李文慧</t>
  </si>
  <si>
    <t>云南省昆明市西山区马街下锋村50号</t>
  </si>
  <si>
    <t>1283389250603</t>
  </si>
  <si>
    <t>李文群</t>
  </si>
  <si>
    <t>贵州省毕节市威宁县玉龙镇新民村齐心组</t>
  </si>
  <si>
    <t>1283093847803</t>
  </si>
  <si>
    <t>李夏雨</t>
  </si>
  <si>
    <t>贵州省安顺市普定县玉兔山九里香食府</t>
  </si>
  <si>
    <t>1283725380403</t>
  </si>
  <si>
    <t>李显灿</t>
  </si>
  <si>
    <t>贵州省毕节市金沙县沙土镇新车站</t>
  </si>
  <si>
    <t>1283389939303</t>
  </si>
  <si>
    <t>李现</t>
  </si>
  <si>
    <t>贵州省毕节市七星关区杨家湾镇七星村五组</t>
  </si>
  <si>
    <t>1283725695503</t>
  </si>
  <si>
    <t>李翔</t>
  </si>
  <si>
    <t>贵州省安顺市西秀区黄腊乡岩底村093-1</t>
  </si>
  <si>
    <t>1283389774103</t>
  </si>
  <si>
    <t>李小路</t>
  </si>
  <si>
    <t>贵州省铜仁市沿河土家族自治县泉坝镇黄池村黄池组</t>
  </si>
  <si>
    <t>1283725064903</t>
  </si>
  <si>
    <t>李小美</t>
  </si>
  <si>
    <t>贵州省遵义市播州区影山湖街道和平社区坳上组</t>
  </si>
  <si>
    <t>1283725802403</t>
  </si>
  <si>
    <t>李小影</t>
  </si>
  <si>
    <t>贵州省安顺市西秀区宁谷镇张井村马驮组</t>
  </si>
  <si>
    <t>1283725381803</t>
  </si>
  <si>
    <t>李晓云</t>
  </si>
  <si>
    <t>贵州省毕节市雍熙镇打铁街箐沟路碧桂园门口</t>
  </si>
  <si>
    <t>1283093869903</t>
  </si>
  <si>
    <t>李新婷</t>
  </si>
  <si>
    <t>贵州省六盘水市钟山区南环西路180号附28号403室</t>
  </si>
  <si>
    <t>1283725589803</t>
  </si>
  <si>
    <t>李星雨</t>
  </si>
  <si>
    <t>四川省泸州市古蔺县石屏镇茅坝村</t>
  </si>
  <si>
    <t>1283725382103</t>
  </si>
  <si>
    <t>李兴杰</t>
  </si>
  <si>
    <t>贵州省毕节市织金县少普镇中山村水井组</t>
  </si>
  <si>
    <t>1283093629503</t>
  </si>
  <si>
    <t>李兴叶</t>
  </si>
  <si>
    <t>浙江省，丽水市松阳县和旭路与龙丽线交叉口东60米万通超市</t>
  </si>
  <si>
    <t>1283093669803</t>
  </si>
  <si>
    <t>李秀</t>
  </si>
  <si>
    <t>贵州省黔西南布依族苗族自治州普安县罗汉镇戈氽村旧屋基组</t>
  </si>
  <si>
    <t>1283389635203</t>
  </si>
  <si>
    <t>李旭周</t>
  </si>
  <si>
    <t>广东省佛山市顺德区西海大道北五路四号宜家乐百货</t>
  </si>
  <si>
    <t>1283389951803</t>
  </si>
  <si>
    <t>李璇</t>
  </si>
  <si>
    <t>贵州省毕节市大方县达溪镇达溪村街背后组</t>
  </si>
  <si>
    <t>1283093784903</t>
  </si>
  <si>
    <t>李炫</t>
  </si>
  <si>
    <t>贵州省黔南布依族苗族自治州平塘县平塘县克度镇同兴村庙边组21号</t>
  </si>
  <si>
    <t>1283725139703</t>
  </si>
  <si>
    <t>李雪</t>
  </si>
  <si>
    <t>贵州省毕节市大方县杨柳社区菜鸟驿站</t>
  </si>
  <si>
    <t>1283706347303</t>
  </si>
  <si>
    <t>贵州省黔南布依族苗族自治州平塘县金盆街道新区中通</t>
  </si>
  <si>
    <t>1283389775503</t>
  </si>
  <si>
    <t>李雪峰</t>
  </si>
  <si>
    <t>贵州省遵义市正安县市坪乡龙坪村和睦溪组小学对面后街</t>
  </si>
  <si>
    <t>1283389998503</t>
  </si>
  <si>
    <t>李颜龙</t>
  </si>
  <si>
    <t>贵州省毕节市织金县纳雍乡一心村山林组</t>
  </si>
  <si>
    <t>1283389264203</t>
  </si>
  <si>
    <t>李彦博</t>
  </si>
  <si>
    <t>贵州省贵阳市云岩区黔灵镇沙坡老财院门口万家幸福超市</t>
  </si>
  <si>
    <t>1283725157303</t>
  </si>
  <si>
    <t>李彦宏</t>
  </si>
  <si>
    <t>贵州省毕节市织金县八步镇沙冲村大冲组</t>
  </si>
  <si>
    <t>1283389216503</t>
  </si>
  <si>
    <t>李艳琴</t>
  </si>
  <si>
    <t>贵州省毕节市威宁县新发乡新民村拖乐块组</t>
  </si>
  <si>
    <t>1283389148803</t>
  </si>
  <si>
    <t>李义香</t>
  </si>
  <si>
    <t>贵州省黎平县202省道与872县道交叉口德凤镇矮枧村吴化操百货店</t>
  </si>
  <si>
    <t>1283725383503</t>
  </si>
  <si>
    <t>李艺芸</t>
  </si>
  <si>
    <t>贵州省毕节市纳雍县水沟村坡背后组</t>
  </si>
  <si>
    <t>1283706429203</t>
  </si>
  <si>
    <t>李银宝</t>
  </si>
  <si>
    <t>贵州省贵阳市修文县六屯镇大木村一组</t>
  </si>
  <si>
    <t>1283093931003</t>
  </si>
  <si>
    <t>李应菲</t>
  </si>
  <si>
    <t>贵州省铜仁市石阡县中坝镇江河村二组</t>
  </si>
  <si>
    <t>1283725384903</t>
  </si>
  <si>
    <t>李莹</t>
  </si>
  <si>
    <t>贵州省毕节市金沙县安底镇火烧街</t>
  </si>
  <si>
    <t>1283706430103</t>
  </si>
  <si>
    <t>李永康</t>
  </si>
  <si>
    <t>贵州省黔南布依族苗族自治州长顺县广顺镇凯佐乡核子村核子组</t>
  </si>
  <si>
    <t>1283389963703</t>
  </si>
  <si>
    <t>李勇恒</t>
  </si>
  <si>
    <t>贵州省毕节市大方县兴隆乡菱角村菱角组</t>
  </si>
  <si>
    <t>1283389431703</t>
  </si>
  <si>
    <t>李佑位</t>
  </si>
  <si>
    <t>贵州省贵阳市花溪区石板镇蔡冲路蔡冲车站</t>
  </si>
  <si>
    <t>1283725385203</t>
  </si>
  <si>
    <t>李宇林</t>
  </si>
  <si>
    <t>贵州省毕节市大方县百里杜鹃普底镇</t>
  </si>
  <si>
    <t>1283389696703</t>
  </si>
  <si>
    <t>李宇婷</t>
  </si>
  <si>
    <t>贵州省思南县香坝镇冷溪村田坝组</t>
  </si>
  <si>
    <t>1283725386603</t>
  </si>
  <si>
    <t>李宇阳</t>
  </si>
  <si>
    <t>贵州省毕节市织金县浩阳花园一单元一号楼601</t>
  </si>
  <si>
    <t>1283389701803</t>
  </si>
  <si>
    <t>李雨涛</t>
  </si>
  <si>
    <t>贵州省黔东南州施秉县城关镇云台路第四居民区22号</t>
  </si>
  <si>
    <t>1283725022403</t>
  </si>
  <si>
    <t>李玉洪</t>
  </si>
  <si>
    <t>贵州省毕节市纳雍县白水河社区</t>
  </si>
  <si>
    <t>1283725387003</t>
  </si>
  <si>
    <t>李玉娇</t>
  </si>
  <si>
    <t>贵州省毕节市纳雍县勺窝乡挖煤沟村四组</t>
  </si>
  <si>
    <t>1283389997703</t>
  </si>
  <si>
    <t>李玉生</t>
  </si>
  <si>
    <t>贵州省毕节市织金县绮陌乡二塘村</t>
  </si>
  <si>
    <t>1283093755703</t>
  </si>
  <si>
    <t>李昱辰</t>
  </si>
  <si>
    <t>贵州省黔南州瓮安县西街2号袁庆龙药店</t>
  </si>
  <si>
    <t>1283725084203</t>
  </si>
  <si>
    <t>李钰吉</t>
  </si>
  <si>
    <t>贵州省遵义市播州区泮水镇西安村龙井组</t>
  </si>
  <si>
    <t>1283725245003</t>
  </si>
  <si>
    <t>李远凯</t>
  </si>
  <si>
    <t>贵州省遵义市正安县流渡镇共配站s，火石坡工商所对面</t>
  </si>
  <si>
    <t>1283389099503</t>
  </si>
  <si>
    <t>李远兴</t>
  </si>
  <si>
    <t>贵州省贵阳市开阳县城关镇紫兴社区马头寨东山路175号</t>
  </si>
  <si>
    <t>1283389328503</t>
  </si>
  <si>
    <t>李悦</t>
  </si>
  <si>
    <t>贵州省毕节市威宁县炉山镇茶园村齐心组</t>
  </si>
  <si>
    <t>1283389354603</t>
  </si>
  <si>
    <t>李云静</t>
  </si>
  <si>
    <t>贵州省毕节市赫章县城关镇大桥村上寨组64号</t>
  </si>
  <si>
    <t>1283725514703</t>
  </si>
  <si>
    <t>李展杰</t>
  </si>
  <si>
    <t>贵州省遵义市道真仡佬族苗族自治县三江镇</t>
  </si>
  <si>
    <t>1283389407303</t>
  </si>
  <si>
    <t>李哲然</t>
  </si>
  <si>
    <t>贵州省黔南布依族苗族自治州贵定县贵定北站</t>
  </si>
  <si>
    <t>1283093724803</t>
  </si>
  <si>
    <t>李珍</t>
  </si>
  <si>
    <t>贵州省黔西南布依族苗族自治州兴义市顶效镇楼纳村大寨5</t>
  </si>
  <si>
    <t>1283389607403</t>
  </si>
  <si>
    <t>李征征</t>
  </si>
  <si>
    <t>贵州省铜仁市碧江区花果山中路7号2单元602室</t>
  </si>
  <si>
    <t>1283093673803</t>
  </si>
  <si>
    <t>梁朝国</t>
  </si>
  <si>
    <t>福建省厦门翔安区马巷后许村</t>
  </si>
  <si>
    <t>1283389401103</t>
  </si>
  <si>
    <t>梁朝龙</t>
  </si>
  <si>
    <t>贵州省毕节市金沙县城关镇黑石村黑石组</t>
  </si>
  <si>
    <t>1283093803603</t>
  </si>
  <si>
    <t>梁飞飞</t>
  </si>
  <si>
    <t>贵州省黔南布依族苗族自治州罗甸县边阳镇董王村中寨组16号</t>
  </si>
  <si>
    <t>1283706267103</t>
  </si>
  <si>
    <t>梁富春</t>
  </si>
  <si>
    <t>贵州省黔西南布依族苗族自治州望谟县纳骂村一组69号</t>
  </si>
  <si>
    <t>1283725479503</t>
  </si>
  <si>
    <t>梁光明</t>
  </si>
  <si>
    <t>贵州省安顺市紫云苗族布依族自治县宗地镇红岩村打送组</t>
  </si>
  <si>
    <t>1283093834503</t>
  </si>
  <si>
    <t>梁涵</t>
  </si>
  <si>
    <t>浙江省宁波市余姚市马渚镇金山公寓快递站</t>
  </si>
  <si>
    <t>1283725867303</t>
  </si>
  <si>
    <t>梁家旗</t>
  </si>
  <si>
    <t>贵州省遵义市桐梓县河滨大道北苑小区靓点造型</t>
  </si>
  <si>
    <t>1283725122003</t>
  </si>
  <si>
    <t>梁俊豪</t>
  </si>
  <si>
    <t>贵州省遵义市正安县凤仪街道知青房-3号楼-2单元204房</t>
  </si>
  <si>
    <t>1283725659803</t>
  </si>
  <si>
    <t>梁开顺</t>
  </si>
  <si>
    <t>贵州省安顺市紫云苗族布依族自治县大营镇关新村宗地二组</t>
  </si>
  <si>
    <t>1283093832803</t>
  </si>
  <si>
    <t>梁坤</t>
  </si>
  <si>
    <t>贵州省黔南布依族苗族自治州长顺县鼓扬镇田哨村冗荣组18号</t>
  </si>
  <si>
    <t>1283725683103</t>
  </si>
  <si>
    <t>梁明亮</t>
  </si>
  <si>
    <t>贵州省遵义市习水县坭坝乡老街</t>
  </si>
  <si>
    <t>1283093820903</t>
  </si>
  <si>
    <t>梁宁海</t>
  </si>
  <si>
    <t>贵州省黔南布依族苗族自治州长顺县代化镇</t>
  </si>
  <si>
    <t>1283706093103</t>
  </si>
  <si>
    <t>梁苹</t>
  </si>
  <si>
    <t>贵州省黔西南布依族苗族自治州晴隆县碧痕镇新桥村场坝组</t>
  </si>
  <si>
    <t>1283389655603</t>
  </si>
  <si>
    <t>梁乾康</t>
  </si>
  <si>
    <t>贵州省黔东南苗族侗族自治州从江县刚边乡良田村七组</t>
  </si>
  <si>
    <t>1283725107403</t>
  </si>
  <si>
    <t>梁山水</t>
  </si>
  <si>
    <t>陕西省安康市紫阳县高桥镇双龙村</t>
  </si>
  <si>
    <t>1283725502803</t>
  </si>
  <si>
    <t>梁水龙</t>
  </si>
  <si>
    <t>贵州省遵义市桐梓县海校街道柏果社区17栋1单元202</t>
  </si>
  <si>
    <t>1283706368503</t>
  </si>
  <si>
    <t>梁涛</t>
  </si>
  <si>
    <t>贵州省黔南布依族苗族自治州长顺县鼓扬镇田哨村荣冗组5号</t>
  </si>
  <si>
    <t>1283725803803</t>
  </si>
  <si>
    <t>梁涛涛</t>
  </si>
  <si>
    <t>贵州省遵义市凤冈县天桥镇天桥村大心组</t>
  </si>
  <si>
    <t>1283093811503</t>
  </si>
  <si>
    <t>梁土妹</t>
  </si>
  <si>
    <t>贵州省黔南布依族苗族自治州罗甸县边阳镇尖坡村上尖坡组23号</t>
  </si>
  <si>
    <t>1283706431503</t>
  </si>
  <si>
    <t>梁韦刚</t>
  </si>
  <si>
    <t>贵州省黔南布依族苗族自治州长顺县长寨街道种获村碑脚二组</t>
  </si>
  <si>
    <t>1283389150503</t>
  </si>
  <si>
    <t>梁文富</t>
  </si>
  <si>
    <t>贵州省黔东南苗族侗族自治州从江县秀塘乡打郎村五组</t>
  </si>
  <si>
    <t>1283093828803</t>
  </si>
  <si>
    <t>梁小风</t>
  </si>
  <si>
    <t>1283725102603</t>
  </si>
  <si>
    <t>梁心怡</t>
  </si>
  <si>
    <t>贵州省遵义市汇川区沈阳北路还房小区</t>
  </si>
  <si>
    <t>1283389694003</t>
  </si>
  <si>
    <t>梁学卫</t>
  </si>
  <si>
    <t>贵州省黔东南苗族侗族自治州从江县西山镇顶洞村4组</t>
  </si>
  <si>
    <t>1283093853503</t>
  </si>
  <si>
    <t>梁雪林</t>
  </si>
  <si>
    <t>贵州省遵义市绥阳县青杠塘镇野茶村杠上组19号</t>
  </si>
  <si>
    <t>1283389198703</t>
  </si>
  <si>
    <t>梁永健</t>
  </si>
  <si>
    <t>广东省潮州市潮安区凤塘镇鹤陇和安牌下水果店代理点</t>
  </si>
  <si>
    <t>1283093896303</t>
  </si>
  <si>
    <t>梁远涛</t>
  </si>
  <si>
    <t>贵州省遵义市余庆县江北公寓公租房14栋302</t>
  </si>
  <si>
    <t>1283706329703</t>
  </si>
  <si>
    <t>梁云坤</t>
  </si>
  <si>
    <t>贵州省黔南布依族苗族自治州瓮安县贵州省瓮安县珠藏镇珠藏村大水井组1-1</t>
  </si>
  <si>
    <t>1283725119303</t>
  </si>
  <si>
    <t>梁志豪</t>
  </si>
  <si>
    <t>贵州省遵义市绥阳县诗乡印象2期</t>
  </si>
  <si>
    <t>1283389628103</t>
  </si>
  <si>
    <t>廖博扬</t>
  </si>
  <si>
    <t>贵州省遵义市汇川区西安路第八中学</t>
  </si>
  <si>
    <t>1283725999103</t>
  </si>
  <si>
    <t>廖福顺</t>
  </si>
  <si>
    <t>贵州省黔西南布依族苗族自治州兴义市猪场坪镇龙滩村</t>
  </si>
  <si>
    <t>1283093704403</t>
  </si>
  <si>
    <t>廖家乐</t>
  </si>
  <si>
    <t>贵州省黔西南布依族苗族自治州望谟县王母街道弄腊村二组6号</t>
  </si>
  <si>
    <t>1283093909303</t>
  </si>
  <si>
    <t>廖磊宽</t>
  </si>
  <si>
    <t>贵州省安顺市关岭布依族苗族自治县顶云街道办事处</t>
  </si>
  <si>
    <t>1283389732703</t>
  </si>
  <si>
    <t>廖立金</t>
  </si>
  <si>
    <t>贵州省黔东南苗族侗族自治州从江县停洞镇高坎村一组</t>
  </si>
  <si>
    <t>1283706094503</t>
  </si>
  <si>
    <t>廖娜娜</t>
  </si>
  <si>
    <t>贵州省黔西南布依族苗族自治州普安县雪浦乡独树村王架岩组</t>
  </si>
  <si>
    <t>1283725917003</t>
  </si>
  <si>
    <t>廖荣良</t>
  </si>
  <si>
    <t>贵州省六盘水市水城区发耳镇新龙村二组</t>
  </si>
  <si>
    <t>1283725246303</t>
  </si>
  <si>
    <t>廖锡龙</t>
  </si>
  <si>
    <t>贵州省遵义市红花岗区虾子镇中心花园</t>
  </si>
  <si>
    <t>1283389776903</t>
  </si>
  <si>
    <t>廖育灿</t>
  </si>
  <si>
    <t>1283389731303</t>
  </si>
  <si>
    <t>廖育锋</t>
  </si>
  <si>
    <t>贵州省黔东南苗族侗族自治州从江县停洞镇高坎村</t>
  </si>
  <si>
    <t>1283389542803</t>
  </si>
  <si>
    <t>廖钰坤</t>
  </si>
  <si>
    <t>贵州省遵义市务川仡佬族苗族自治县丹砂街道办事处</t>
  </si>
  <si>
    <t>1283093795403</t>
  </si>
  <si>
    <t>廖支才</t>
  </si>
  <si>
    <t>贵州省黔南布依族苗族自治州罗甸县边阳镇新街村45号</t>
  </si>
  <si>
    <t>1283725721903</t>
  </si>
  <si>
    <t>林飞</t>
  </si>
  <si>
    <t>贵州省安顺市西秀区黄腊乡玲珑村324号附1号</t>
  </si>
  <si>
    <t>1283706398603</t>
  </si>
  <si>
    <t>贵州省黔南布依族苗族自治州惠水县断杉镇新场村对门组1号</t>
  </si>
  <si>
    <t>1283706357503</t>
  </si>
  <si>
    <t>林静</t>
  </si>
  <si>
    <t>浙江省衢州市柯城区 航埠镇大桥之路97号宏达汽修</t>
  </si>
  <si>
    <t>1283725218503</t>
  </si>
  <si>
    <t>林桥</t>
  </si>
  <si>
    <t>贵州省毕节市赫章县安乐溪乡大茶村沙坪组</t>
  </si>
  <si>
    <t>1283725388303</t>
  </si>
  <si>
    <t>林媛俶</t>
  </si>
  <si>
    <t>贵州省毕节市大方县羊场镇</t>
  </si>
  <si>
    <t>1283706432903</t>
  </si>
  <si>
    <t>林智杰</t>
  </si>
  <si>
    <t>贵州省黔南布依族苗族自治州贵定县金南街道花果路23号附34号</t>
  </si>
  <si>
    <t>1283725678803</t>
  </si>
  <si>
    <t>令狐冲</t>
  </si>
  <si>
    <t>贵州省遵义市桐梓县娄山关镇工农街水井卫生室</t>
  </si>
  <si>
    <t>1283389058403</t>
  </si>
  <si>
    <t>刘 雄</t>
  </si>
  <si>
    <t>贵州省铜仁市玉屏侗族自治县大龙镇汇龙大道龙江新区</t>
  </si>
  <si>
    <t>1283725089503</t>
  </si>
  <si>
    <t>刘安飞</t>
  </si>
  <si>
    <t>贵州省遵义市播州区贵州省遵义市播州区乌江镇老君关村中苏组</t>
  </si>
  <si>
    <t>1283725868703</t>
  </si>
  <si>
    <t>刘帮梦</t>
  </si>
  <si>
    <t>贵州省遵义市桐梓县燎原镇葫芦便利店</t>
  </si>
  <si>
    <t>1283725574803</t>
  </si>
  <si>
    <t>刘冰冰</t>
  </si>
  <si>
    <t>贵州省遵义市习水县习酒大道蓝泊湾后面军君便民超市</t>
  </si>
  <si>
    <t>1283725247703</t>
  </si>
  <si>
    <t>刘丙娥</t>
  </si>
  <si>
    <t>贵州省毕节市威宁彝族回族苗族自治县么站镇水塘村穆家沟组</t>
  </si>
  <si>
    <t>1283389432503</t>
  </si>
  <si>
    <t>刘搏</t>
  </si>
  <si>
    <t>贵州省铜仁市思南县鹦鹉溪镇</t>
  </si>
  <si>
    <t>1283725869503</t>
  </si>
  <si>
    <t>刘灿萱</t>
  </si>
  <si>
    <t>贵州省安顺市平坝区羊昌乡上安村羊昌23号</t>
  </si>
  <si>
    <t>1283093855203</t>
  </si>
  <si>
    <t>刘昌丽</t>
  </si>
  <si>
    <t>贵州省遵义市绥阳县蒲场镇新场村金鸡组69号</t>
  </si>
  <si>
    <t>1283706433203</t>
  </si>
  <si>
    <t>刘朝艳</t>
  </si>
  <si>
    <t>贵州省黔南布依族苗族自治州惠水县高镇交椅村</t>
  </si>
  <si>
    <t>1283706095903</t>
  </si>
  <si>
    <t>刘承</t>
  </si>
  <si>
    <t>贵州省黔南布依族苗族自治州瓮安县建中镇鑫隆坪村刘家院组</t>
  </si>
  <si>
    <t>1283093883503</t>
  </si>
  <si>
    <t>刘冲</t>
  </si>
  <si>
    <t>贵州省六盘水市盘州市淤泥乡三合村二组</t>
  </si>
  <si>
    <t>1283725389703</t>
  </si>
  <si>
    <t>刘春菊</t>
  </si>
  <si>
    <t>贵州省毕节市织金县贵州省织金县以那镇大寨村王家院组</t>
  </si>
  <si>
    <t>1283389974203</t>
  </si>
  <si>
    <t>刘春微</t>
  </si>
  <si>
    <t>贵州省毕节市金沙县源村乡三角坝组42号</t>
  </si>
  <si>
    <t>1283725996503</t>
  </si>
  <si>
    <t>刘大卫</t>
  </si>
  <si>
    <t>贵州省六盘水市盘州市新民镇祭山树村三组</t>
  </si>
  <si>
    <t>1283725870003</t>
  </si>
  <si>
    <t>刘丹</t>
  </si>
  <si>
    <t>贵州省安顺市平坝区夏云镇红湖厂</t>
  </si>
  <si>
    <t>1283093801903</t>
  </si>
  <si>
    <t>刘登伟</t>
  </si>
  <si>
    <t>贵州省黔南布依族苗族自治州罗甸县木引镇木引村窖里五组9号</t>
  </si>
  <si>
    <t>1283093922103</t>
  </si>
  <si>
    <t>刘定美</t>
  </si>
  <si>
    <t>浙江省温州市瑞安市 鲍田镇鲍三移民村富成路67号</t>
  </si>
  <si>
    <t>1283389492103</t>
  </si>
  <si>
    <t>刘定燕</t>
  </si>
  <si>
    <t>贵州省遵义市汇川区高坪镇鸣庄村</t>
  </si>
  <si>
    <t>1283389467403</t>
  </si>
  <si>
    <t>刘恩良</t>
  </si>
  <si>
    <t>贵州省安顺市关岭县六马镇乐号村八叫山组</t>
  </si>
  <si>
    <t>1283725248503</t>
  </si>
  <si>
    <t>刘飞燕</t>
  </si>
  <si>
    <t>贵州省毕节市威宁彝族回族苗族自治县炉山镇勤光村家竹组</t>
  </si>
  <si>
    <t>1283725871303</t>
  </si>
  <si>
    <t>刘菲</t>
  </si>
  <si>
    <t>贵州省平坝县齐伯乡下坝村兴场下组</t>
  </si>
  <si>
    <t>1283725696403</t>
  </si>
  <si>
    <t>刘富</t>
  </si>
  <si>
    <t>贵州省安顺市平坝区城关镇谢华村大桥6号</t>
  </si>
  <si>
    <t>1283389398803</t>
  </si>
  <si>
    <t>刘光胜</t>
  </si>
  <si>
    <t>贵州省黔南州平塘县贵州省平塘县甲茶镇马场村</t>
  </si>
  <si>
    <t>1283725249403</t>
  </si>
  <si>
    <t>刘桂航</t>
  </si>
  <si>
    <t>贵州省遵义市绥阳县坪乐镇顺河村沙子溪组</t>
  </si>
  <si>
    <t>1283706096203</t>
  </si>
  <si>
    <t>刘海浪</t>
  </si>
  <si>
    <t>贵州省黔西南布依族苗族自治州晴隆县长流乡溪流村下湾组</t>
  </si>
  <si>
    <t>1283093886103</t>
  </si>
  <si>
    <t>刘恒生</t>
  </si>
  <si>
    <t>贵州省六盘水市盘州市丹霞镇外山岚村四组</t>
  </si>
  <si>
    <t>1283389981303</t>
  </si>
  <si>
    <t>刘宏运</t>
  </si>
  <si>
    <t>贵州省毕节市金沙县新化乡</t>
  </si>
  <si>
    <t>1283389097803</t>
  </si>
  <si>
    <t>刘洪鹏</t>
  </si>
  <si>
    <t>贵州省贵阳市开阳县杨家湾14栋</t>
  </si>
  <si>
    <t>1283725111403</t>
  </si>
  <si>
    <t>刘鸿</t>
  </si>
  <si>
    <t>贵州省遵义市播州区枫香镇保海村高丰组</t>
  </si>
  <si>
    <t>1283389777203</t>
  </si>
  <si>
    <t>刘华</t>
  </si>
  <si>
    <t>贵州省黔东南苗族侗族自治州锦屏县固本乡东庄村四组</t>
  </si>
  <si>
    <t>1283706434603</t>
  </si>
  <si>
    <t>刘华宇</t>
  </si>
  <si>
    <t>贵州省黔西南布依族苗族自治州普安县青山镇蒿枝地村蒿枝地组</t>
  </si>
  <si>
    <t>1283725390603</t>
  </si>
  <si>
    <t>刘欢</t>
  </si>
  <si>
    <t>贵州省毕节市大方县核桃乡民生村</t>
  </si>
  <si>
    <t>1283725483503</t>
  </si>
  <si>
    <t>刘佳伟</t>
  </si>
  <si>
    <t>贵州省六盘水市六枝特区九龙街道广和苑</t>
  </si>
  <si>
    <t>1283389343503</t>
  </si>
  <si>
    <t>刘佳叶</t>
  </si>
  <si>
    <t>贵州省铜仁市德江县煎茶镇煎茶社区黄岛希望小学</t>
  </si>
  <si>
    <t>1283389778603</t>
  </si>
  <si>
    <t>刘娇</t>
  </si>
  <si>
    <t>贵州省遵义市正安县班竹镇丁木村瓦厂湾组</t>
  </si>
  <si>
    <t>1283093856603</t>
  </si>
  <si>
    <t>刘娇娇</t>
  </si>
  <si>
    <t>重庆市江津区 群光电子厂宿舍楼</t>
  </si>
  <si>
    <t>1283389719903</t>
  </si>
  <si>
    <t>刘金诚</t>
  </si>
  <si>
    <t>贵州省黔东南州黎平县中潮镇北环路信用社隔壁</t>
  </si>
  <si>
    <t>1283706251803</t>
  </si>
  <si>
    <t>刘金兰</t>
  </si>
  <si>
    <t>贵州省黔西南布依族苗族自治州普安县地瓜镇孔家寨村吉嘎组</t>
  </si>
  <si>
    <t>1283725391003</t>
  </si>
  <si>
    <t>刘晋宇</t>
  </si>
  <si>
    <t>贵州省毕节市织金县猫场镇猫场客运站</t>
  </si>
  <si>
    <t>1283389375303</t>
  </si>
  <si>
    <t>刘警航</t>
  </si>
  <si>
    <t>贵州省毕节市七星关区湖南商会</t>
  </si>
  <si>
    <t>1283389578503</t>
  </si>
  <si>
    <t>刘开南</t>
  </si>
  <si>
    <t>贵州省毕节市大方县黄泥乡</t>
  </si>
  <si>
    <t>1283389537403</t>
  </si>
  <si>
    <t>刘凯义</t>
  </si>
  <si>
    <t>贵州省贵阳市息烽县十字街筑北商业大道B2栋</t>
  </si>
  <si>
    <t>1283389779003</t>
  </si>
  <si>
    <t>刘康红</t>
  </si>
  <si>
    <t>贵州省六盘水市六枝特区新窑镇洗马河村黄泥田组</t>
  </si>
  <si>
    <t>1283725491503</t>
  </si>
  <si>
    <t>刘坤</t>
  </si>
  <si>
    <t>贵州省贵阳市观山湖区金阳街道兴筑路189号商房高第7-1栋</t>
  </si>
  <si>
    <t>1283725679103</t>
  </si>
  <si>
    <t>刘浪</t>
  </si>
  <si>
    <t>贵州省遵义市道真仡佬族苗族自治县阳溪镇阳坝村楠木湾组</t>
  </si>
  <si>
    <t>1283389204103</t>
  </si>
  <si>
    <t>刘丽芳</t>
  </si>
  <si>
    <t>贵州省铜仁市思南县关中坝街道办事处江东社区麒麟山259组</t>
  </si>
  <si>
    <t>1283389443603</t>
  </si>
  <si>
    <t>刘林静</t>
  </si>
  <si>
    <t>贵州省遵义市湄潭县洗马镇潘家寨村喻家寨组040号</t>
  </si>
  <si>
    <t>1283725192203</t>
  </si>
  <si>
    <t>刘令</t>
  </si>
  <si>
    <t>贵州省毕节市威宁彝族回族苗族自治县小海镇坪山村五组</t>
  </si>
  <si>
    <t>1283725392303</t>
  </si>
  <si>
    <t>刘禄喜</t>
  </si>
  <si>
    <t>贵州省毕节市赫章县达依乡元庄村下坪组</t>
  </si>
  <si>
    <t>1283389780903</t>
  </si>
  <si>
    <t>刘璐洁</t>
  </si>
  <si>
    <t>贵州省铜仁市德江县煎茶镇松溪村新龙坡组</t>
  </si>
  <si>
    <t>1283725718203</t>
  </si>
  <si>
    <t>刘伦</t>
  </si>
  <si>
    <t>贵州省安顺市普定县马官镇余官村</t>
  </si>
  <si>
    <t>1283093663603</t>
  </si>
  <si>
    <t>刘曼青</t>
  </si>
  <si>
    <t>1283725804103</t>
  </si>
  <si>
    <t>刘茂</t>
  </si>
  <si>
    <t>四川省泸州市古蔺县龙山镇鱼丰村四组</t>
  </si>
  <si>
    <t>1283725872703</t>
  </si>
  <si>
    <t>刘美</t>
  </si>
  <si>
    <t>1283725805503</t>
  </si>
  <si>
    <t>刘明钊</t>
  </si>
  <si>
    <t>贵州省遵义市道真仡佬族苗族自治县洛龙镇</t>
  </si>
  <si>
    <t>1283725873503</t>
  </si>
  <si>
    <t>刘念</t>
  </si>
  <si>
    <t>贵州省遵义市播州区新民镇中心村</t>
  </si>
  <si>
    <t>1283725983803</t>
  </si>
  <si>
    <t>贵州省黔西南布依族苗族自治州兴义市下五屯坝佑村十一组</t>
  </si>
  <si>
    <t>1283725109103</t>
  </si>
  <si>
    <t>刘潘月</t>
  </si>
  <si>
    <t>贵州省遵义市仁怀市坛厂镇枇杷村坛罐组国大包装对面</t>
  </si>
  <si>
    <t>1283725156003</t>
  </si>
  <si>
    <t>刘平</t>
  </si>
  <si>
    <t>贵州省毕节市织金县金龙乡新七村大寨组</t>
  </si>
  <si>
    <t>1283389559503</t>
  </si>
  <si>
    <t>刘平梦</t>
  </si>
  <si>
    <t>贵州省黔南布依族苗族自治州瓮安县建中镇太文村垛良坪组1号</t>
  </si>
  <si>
    <t>1283389331103</t>
  </si>
  <si>
    <t>刘茜</t>
  </si>
  <si>
    <t>贵州省遵义市仁怀市鲁班街道办事处尚礼社区中心组155号</t>
  </si>
  <si>
    <t>1283725393703</t>
  </si>
  <si>
    <t>刘青松</t>
  </si>
  <si>
    <t>贵州省毕节市织金县以那镇五星村茶林组五星代收</t>
  </si>
  <si>
    <t>1283706435003</t>
  </si>
  <si>
    <t>刘清华</t>
  </si>
  <si>
    <t>贵州省六盘水市盘州市旧营乡海马珠村五组</t>
  </si>
  <si>
    <t>1283725053303</t>
  </si>
  <si>
    <t>刘群</t>
  </si>
  <si>
    <t>贵州省毕节市赫章县双坪乡海子村江子组</t>
  </si>
  <si>
    <t>1283389376703</t>
  </si>
  <si>
    <t>刘尚涵</t>
  </si>
  <si>
    <t>贵州省遵义市红花岗区官井路祥和名邸3栋</t>
  </si>
  <si>
    <t>1283706353503</t>
  </si>
  <si>
    <t>刘胜旺</t>
  </si>
  <si>
    <t>广西省桂林市临桂新区秧塘村委邮政快递</t>
  </si>
  <si>
    <t>1283389781203</t>
  </si>
  <si>
    <t>刘盛敏</t>
  </si>
  <si>
    <t>贵州省黔南布依族苗族自治州福泉市马场坪办事处桐油坪组</t>
  </si>
  <si>
    <t>1283725394503</t>
  </si>
  <si>
    <t>刘仕勇</t>
  </si>
  <si>
    <t>贵州省毕节市威宁彝族回族苗族自治县牛棚镇团山村二组</t>
  </si>
  <si>
    <t>1283725746503</t>
  </si>
  <si>
    <t>刘书恒</t>
  </si>
  <si>
    <t>贵州省贵阳市修文县贵州省贵阳市修文县扎佐镇辛福湾</t>
  </si>
  <si>
    <t>1283389929103</t>
  </si>
  <si>
    <t>刘爽</t>
  </si>
  <si>
    <t>贵州省毕节市七星关区海子街镇</t>
  </si>
  <si>
    <t>1283093774703</t>
  </si>
  <si>
    <t>刘顺</t>
  </si>
  <si>
    <t>贵州省黔南布依族苗族自治州瓮安县瓮安县花竹园a区5号楼202</t>
  </si>
  <si>
    <t>1283725748803</t>
  </si>
  <si>
    <t>刘顺宇</t>
  </si>
  <si>
    <t>贵州省黔南布依族苗族自治州惠水县水岸国际</t>
  </si>
  <si>
    <t>1283389104603</t>
  </si>
  <si>
    <t>刘涛</t>
  </si>
  <si>
    <t>贵州省贵阳市修文县扎佐镇新柱村二组</t>
  </si>
  <si>
    <t>1283725165803</t>
  </si>
  <si>
    <t>刘婷婷</t>
  </si>
  <si>
    <t>贵州省毕节市金沙县鼓场街道大定村关音洞</t>
  </si>
  <si>
    <t>1283389937603</t>
  </si>
  <si>
    <t>刘团结</t>
  </si>
  <si>
    <t>贵州省毕节市七星关区撒拉溪镇永兴村上寨组076号</t>
  </si>
  <si>
    <t>1283725154203</t>
  </si>
  <si>
    <t>刘万韦</t>
  </si>
  <si>
    <t>贵州省毕节市黔西县金碧镇折坤村三组</t>
  </si>
  <si>
    <t>1283725523503</t>
  </si>
  <si>
    <t>刘旺</t>
  </si>
  <si>
    <t>贵州省遵义市道真县豪庭花园菜鸟驿站</t>
  </si>
  <si>
    <t>1283706436303</t>
  </si>
  <si>
    <t>刘旺旺</t>
  </si>
  <si>
    <t>贵州省毕节市金沙县源村镇对门坪</t>
  </si>
  <si>
    <t>1283725250303</t>
  </si>
  <si>
    <t>刘威</t>
  </si>
  <si>
    <t>贵州省遵义市播州区团溪镇两路口村双槐组</t>
  </si>
  <si>
    <t>1283389519803</t>
  </si>
  <si>
    <t>刘文杰</t>
  </si>
  <si>
    <t>贵州省贵阳市开阳县广播局2栋101</t>
  </si>
  <si>
    <t>1283706097603</t>
  </si>
  <si>
    <t>刘文丽</t>
  </si>
  <si>
    <t>贵州省黔西南布依族苗族自治州兴义市七舍镇雷家寨村后山组</t>
  </si>
  <si>
    <t>1283389057503</t>
  </si>
  <si>
    <t>刘文星</t>
  </si>
  <si>
    <t>贵州省铜仁市德江县玉水街道红旗中路业康小区4栋1单元16-3室</t>
  </si>
  <si>
    <t>1283725083903</t>
  </si>
  <si>
    <t>刘西坷</t>
  </si>
  <si>
    <t>贵州省遵义市红花岗区银河路幸福桂花苑小区</t>
  </si>
  <si>
    <t>1283706437703</t>
  </si>
  <si>
    <t>刘习桐</t>
  </si>
  <si>
    <t>贵州省贵阳市清镇市红枫湖镇民乐村刘上组</t>
  </si>
  <si>
    <t>1283725214503</t>
  </si>
  <si>
    <t>刘喜</t>
  </si>
  <si>
    <t>贵州省毕节市赫章县哲庄镇乡坪村毛草组</t>
  </si>
  <si>
    <t>1283725806903</t>
  </si>
  <si>
    <t>刘翔宇</t>
  </si>
  <si>
    <t>贵州省安顺市西秀区大西桥镇马场村65号</t>
  </si>
  <si>
    <t>1283725395403</t>
  </si>
  <si>
    <t>刘小香</t>
  </si>
  <si>
    <t>贵州省毕节市纳雍县水东镇水东村包包寨</t>
  </si>
  <si>
    <t>1283725503103</t>
  </si>
  <si>
    <t>刘小雪</t>
  </si>
  <si>
    <t>贵州省遵义市桐梓县贵州省桐梓县娄山关独石村黄家沟组98号（30新））</t>
  </si>
  <si>
    <t>1283389568303</t>
  </si>
  <si>
    <t>刘小宇</t>
  </si>
  <si>
    <t>贵州省铜仁市沿河土家族自治县谯家镇耳当村后槽组</t>
  </si>
  <si>
    <t>1283389782603</t>
  </si>
  <si>
    <t>刘欣语</t>
  </si>
  <si>
    <t>贵州省黔西南布依族苗族自治州普安县楼下镇羊屯村二组</t>
  </si>
  <si>
    <t>1283093881303</t>
  </si>
  <si>
    <t>刘鑫</t>
  </si>
  <si>
    <t>贵州省六盘水市钟山区钟山大道银座</t>
  </si>
  <si>
    <t>1283389102903</t>
  </si>
  <si>
    <t>刘鑫凌</t>
  </si>
  <si>
    <t>江苏省江阴市顾山镇北国锡张路780号（威藤机柜）</t>
  </si>
  <si>
    <t>1283389451503</t>
  </si>
  <si>
    <t>刘鑫杨</t>
  </si>
  <si>
    <t>贵州省贵阳市息烽县养龙司镇茅坡村上坪所组</t>
  </si>
  <si>
    <t>1283389546203</t>
  </si>
  <si>
    <t>刘星</t>
  </si>
  <si>
    <t>贵州省毕节市金沙县金沙县井冈山路断桥青椒河鱼.</t>
  </si>
  <si>
    <t>1283725189603</t>
  </si>
  <si>
    <t>刘星宇</t>
  </si>
  <si>
    <t>贵州省毕节市赫章县野马川镇双河村双河组</t>
  </si>
  <si>
    <t>1283725202103</t>
  </si>
  <si>
    <t>刘行</t>
  </si>
  <si>
    <t>贵州省毕节市赫章县财神镇小海村新田组</t>
  </si>
  <si>
    <t>1283389874703</t>
  </si>
  <si>
    <t>刘修文</t>
  </si>
  <si>
    <t>贵州省贵阳市修文县久长镇沙雁村一组</t>
  </si>
  <si>
    <t>1283725183403</t>
  </si>
  <si>
    <t>刘艳</t>
  </si>
  <si>
    <t>贵州省毕节市织金县三甲惠民社区30栋二单元303</t>
  </si>
  <si>
    <t>1283706300503</t>
  </si>
  <si>
    <t>贵州省黔南布依族苗族自治州平塘县甲茶镇拉抹村半坡组</t>
  </si>
  <si>
    <t>1283093622503</t>
  </si>
  <si>
    <t>刘艳梅</t>
  </si>
  <si>
    <t>贵州省黔西南布依族苗族自治州兴义市桔山街道河塘郡府3栋1802室</t>
  </si>
  <si>
    <t>1283389658703</t>
  </si>
  <si>
    <t>刘扬文</t>
  </si>
  <si>
    <t>贵州省遵义市赤水市文华街道河滨南路茵特拉根</t>
  </si>
  <si>
    <t>1283389598903</t>
  </si>
  <si>
    <t>刘杨扬</t>
  </si>
  <si>
    <t>贵州省贵阳市花溪区松花江路247号枫阳小区</t>
  </si>
  <si>
    <t>1283389574503</t>
  </si>
  <si>
    <t>刘姚学彬</t>
  </si>
  <si>
    <t>贵州省贵阳市花溪区党武乡</t>
  </si>
  <si>
    <t>1283389518403</t>
  </si>
  <si>
    <t>刘易鑫</t>
  </si>
  <si>
    <t>贵州省贵阳市开阳县贵州省开阳县三中小区</t>
  </si>
  <si>
    <t>1283389783003</t>
  </si>
  <si>
    <t>刘毅</t>
  </si>
  <si>
    <t>贵州省铜仁市石阡县汤山镇城北社区北塔大道八小区10栋4单元203室</t>
  </si>
  <si>
    <t>1283706438503</t>
  </si>
  <si>
    <t>刘永</t>
  </si>
  <si>
    <t>贵州省贵阳市云岩区延安东路物资大厦三楼馋悠悠</t>
  </si>
  <si>
    <t>1283389288503</t>
  </si>
  <si>
    <t>刘鱼兴</t>
  </si>
  <si>
    <t>贵州省安顺市西秀区幺铺</t>
  </si>
  <si>
    <t>1283389187103</t>
  </si>
  <si>
    <t>刘宇涵</t>
  </si>
  <si>
    <t>贵州省贵阳市花溪区小河周家村109号</t>
  </si>
  <si>
    <t>1283725396803</t>
  </si>
  <si>
    <t>刘雨雪</t>
  </si>
  <si>
    <t>贵州省毕节市织金县少普镇中山村下寨组</t>
  </si>
  <si>
    <t>1283725152503</t>
  </si>
  <si>
    <t>刘雨雨</t>
  </si>
  <si>
    <t>贵州省毕节市黔西市金碧镇铧口寨村第2组</t>
  </si>
  <si>
    <t>1283725117603</t>
  </si>
  <si>
    <t>刘玉航</t>
  </si>
  <si>
    <t>贵州省遵义市绥阳县洋川镇印象快递服务站</t>
  </si>
  <si>
    <t>1283725251703</t>
  </si>
  <si>
    <t>刘远</t>
  </si>
  <si>
    <t>贵州省遵义市习水县桑木镇河山村云山组</t>
  </si>
  <si>
    <t>1283725909503</t>
  </si>
  <si>
    <t>刘雲</t>
  </si>
  <si>
    <t>贵州省六盘水市水城区比德镇比德村下雁鹅组</t>
  </si>
  <si>
    <t>1283389565203</t>
  </si>
  <si>
    <t>刘志</t>
  </si>
  <si>
    <t>贵州省贵阳市观山湖区百花湖萝卜村花桥组</t>
  </si>
  <si>
    <t>1283706098003</t>
  </si>
  <si>
    <t>刘志江</t>
  </si>
  <si>
    <t>贵州省黔西南布依族苗族自治州贞丰县者相镇机场大道鸾山小区北区38号附8号</t>
  </si>
  <si>
    <t>1283725151103</t>
  </si>
  <si>
    <t>刘志宇</t>
  </si>
  <si>
    <t>贵州省毕节市黔西市金碧镇辉煌社区黔洪北路185</t>
  </si>
  <si>
    <t>1283725667203</t>
  </si>
  <si>
    <t>贵州省六盘水市六枝特区郎岱镇平桥村二组</t>
  </si>
  <si>
    <t>1283725252503</t>
  </si>
  <si>
    <t>刘梽平</t>
  </si>
  <si>
    <t>贵州省遵义市播州区马家湾建鑫花园</t>
  </si>
  <si>
    <t>1283706099303</t>
  </si>
  <si>
    <t>刘忠钰</t>
  </si>
  <si>
    <t>贵州省黔西南布依族苗族自治州安龙县普坪镇胡巷村烟灯组</t>
  </si>
  <si>
    <t>1283725397103</t>
  </si>
  <si>
    <t>刘竹香</t>
  </si>
  <si>
    <t>贵州省毕节市威宁彝族回族苗族自治县哲觉镇公坪村长地组</t>
  </si>
  <si>
    <t>1283725760203</t>
  </si>
  <si>
    <t>刘子豪</t>
  </si>
  <si>
    <t>贵州省安顺市普定县化处镇嘎卧村300</t>
  </si>
  <si>
    <t>1283389021303</t>
  </si>
  <si>
    <t>柳 玲</t>
  </si>
  <si>
    <t>贵州省德江县长堡镇长堡社区街上组</t>
  </si>
  <si>
    <t>1283706100003</t>
  </si>
  <si>
    <t>柳国豪</t>
  </si>
  <si>
    <t>贵州省黔西南布依族苗族自治州望谟县新屯街道金山村芭蕉坪组20号</t>
  </si>
  <si>
    <t>1283389294803</t>
  </si>
  <si>
    <t>柳梦婷</t>
  </si>
  <si>
    <t>贵州省安顺市镇宁县本寨乡梁家湾村周家院组</t>
  </si>
  <si>
    <t>1283389609103</t>
  </si>
  <si>
    <t>柳熙</t>
  </si>
  <si>
    <t>贵州省铜仁市万山区大坪乡白果村乐元组</t>
  </si>
  <si>
    <t>1283389608803</t>
  </si>
  <si>
    <t>柳新龙</t>
  </si>
  <si>
    <t>1283725466803</t>
  </si>
  <si>
    <t>柳志鸿</t>
  </si>
  <si>
    <t>贵州省安顺市平坝区羊昌乡穿石村姨妈冲6组</t>
  </si>
  <si>
    <t>1283389642303</t>
  </si>
  <si>
    <t>龙安花</t>
  </si>
  <si>
    <t>贵州省黔东南苗族侗族自治州锦屏县敦寨镇亮司一村四组</t>
  </si>
  <si>
    <t>1283389875503</t>
  </si>
  <si>
    <t>龙成涛</t>
  </si>
  <si>
    <t>贵州省黔东南苗族侗族自治州天柱县邦洞镇章程村第二组</t>
  </si>
  <si>
    <t>1283389666103</t>
  </si>
  <si>
    <t>龙春新</t>
  </si>
  <si>
    <t>贵州省黔东南苗族侗族自治州黄平县谷陇村教孝村三组</t>
  </si>
  <si>
    <t>1283389475903</t>
  </si>
  <si>
    <t>龙海琼</t>
  </si>
  <si>
    <t>贵州省黔东南苗族侗族自治州天柱县高酿镇地良村毫长组</t>
  </si>
  <si>
    <t>1283389617603</t>
  </si>
  <si>
    <t>龙海涛</t>
  </si>
  <si>
    <t>贵州省江口县双江街道兴隆村郊北八组</t>
  </si>
  <si>
    <t>1283725398503</t>
  </si>
  <si>
    <t>龙宏</t>
  </si>
  <si>
    <t>贵州省纳雍县化作乡以麦村黎海收</t>
  </si>
  <si>
    <t>1283725807203</t>
  </si>
  <si>
    <t>龙加猛</t>
  </si>
  <si>
    <t>贵州省安顺市普定县猴场乡老甲寨村七组</t>
  </si>
  <si>
    <t>1283093878703</t>
  </si>
  <si>
    <t>龙建豪</t>
  </si>
  <si>
    <t>贵州省六盘水市钟山区青林乡群新村三组</t>
  </si>
  <si>
    <t>1283725004803</t>
  </si>
  <si>
    <t>龙江</t>
  </si>
  <si>
    <t>贵州省毕节市纳雍县董地乡朴德村龙家寨组</t>
  </si>
  <si>
    <t>1283389329903</t>
  </si>
  <si>
    <t>龙静</t>
  </si>
  <si>
    <t>贵州省遵义市凤冈县永安镇</t>
  </si>
  <si>
    <t>1283725009603</t>
  </si>
  <si>
    <t>龙丽红</t>
  </si>
  <si>
    <t>贵州省毕节市纳雍县寨乐镇</t>
  </si>
  <si>
    <t>1283725399903</t>
  </si>
  <si>
    <t>龙凌</t>
  </si>
  <si>
    <t>贵州省毕节市威宁彝族回族苗族自治县羊街镇大洼村赵家院组</t>
  </si>
  <si>
    <t>1283093863703</t>
  </si>
  <si>
    <t>龙清慧</t>
  </si>
  <si>
    <t>贵州省六盘水市水城区纸厂乡繁荣村中寨组</t>
  </si>
  <si>
    <t>1283725997403</t>
  </si>
  <si>
    <t>龙如来</t>
  </si>
  <si>
    <t>贵州省黔西南州兴义市顶效步马安置区</t>
  </si>
  <si>
    <t>1283389287703</t>
  </si>
  <si>
    <t>龙顺</t>
  </si>
  <si>
    <t>贵州省铜仁市石阡县本庄镇岩门村上岩门组</t>
  </si>
  <si>
    <t>1283389661303</t>
  </si>
  <si>
    <t>龙维善</t>
  </si>
  <si>
    <t>贵州省镇远县涌溪乡芽溪村田坝二组</t>
  </si>
  <si>
    <t>1091328026936</t>
  </si>
  <si>
    <t>龙文浩</t>
  </si>
  <si>
    <t>贵州省惠水县好花镇上衙村四组74号</t>
  </si>
  <si>
    <t>1283389641003</t>
  </si>
  <si>
    <t>龙小洁</t>
  </si>
  <si>
    <t>贵州省黔东南州雷山县西江千户苗寨一号桥阿浓苗家</t>
  </si>
  <si>
    <t>1283389119603</t>
  </si>
  <si>
    <t>龙炀</t>
  </si>
  <si>
    <t>贵州省松桃苗族自治县乌罗镇前兴村岩山庄组</t>
  </si>
  <si>
    <t>1283389285003</t>
  </si>
  <si>
    <t>龙亿嘉</t>
  </si>
  <si>
    <t>贵州省铜仁市石阡县河坝镇街上</t>
  </si>
  <si>
    <t>1283389363403</t>
  </si>
  <si>
    <t>龙雨宇</t>
  </si>
  <si>
    <t>贵州省毕节市织金县桂果镇街上</t>
  </si>
  <si>
    <t>1283706101303</t>
  </si>
  <si>
    <t>龙玉成</t>
  </si>
  <si>
    <t>贵州省黔西南布依族苗族自治州晴隆县茶马镇马场村6组</t>
  </si>
  <si>
    <t>1283389784303</t>
  </si>
  <si>
    <t>龙运松</t>
  </si>
  <si>
    <t>贵州省黔东南苗族侗族自治州剑河县太拥镇柳开村十一组</t>
  </si>
  <si>
    <t>1283389785703</t>
  </si>
  <si>
    <t>龙洲</t>
  </si>
  <si>
    <t>贵州省黔东南苗族侗族自治州从江县丙妹镇江东北路1号</t>
  </si>
  <si>
    <t>1283389181003</t>
  </si>
  <si>
    <t>娄贵福</t>
  </si>
  <si>
    <t>贵州省遵义市桐梓县娄山关镇转咀</t>
  </si>
  <si>
    <t>1283725874403</t>
  </si>
  <si>
    <t>娄谦</t>
  </si>
  <si>
    <t>贵州省遵义市桐梓县娄山关街道安山村沈家台组91号</t>
  </si>
  <si>
    <t>1283725095803</t>
  </si>
  <si>
    <t>娄晏池</t>
  </si>
  <si>
    <t>贵州省遵义市红花岗区永乐镇</t>
  </si>
  <si>
    <t>1283706439403</t>
  </si>
  <si>
    <t>卢帮玲</t>
  </si>
  <si>
    <t>浙江省金华市永康市象珠镇象珠二村利群烟酒</t>
  </si>
  <si>
    <t>1283093660503</t>
  </si>
  <si>
    <t>卢超</t>
  </si>
  <si>
    <t>贵州省黔西南布依族苗族自治州普安县高棉乡嘎坝村关田组</t>
  </si>
  <si>
    <t>1283725670903</t>
  </si>
  <si>
    <t>卢成灏</t>
  </si>
  <si>
    <t>贵州省六盘水市六枝特区龙河镇居委会4栋47号</t>
  </si>
  <si>
    <t>1283389485503</t>
  </si>
  <si>
    <t>卢春旭</t>
  </si>
  <si>
    <t>贵州省六盘水市盘州市鸡场坪镇椅棋村8组</t>
  </si>
  <si>
    <t>1283093920403</t>
  </si>
  <si>
    <t>卢大丽</t>
  </si>
  <si>
    <t>贵州省安顺市关岭布依族苗族自治县凉井村</t>
  </si>
  <si>
    <t>1283093912003</t>
  </si>
  <si>
    <t>卢登官</t>
  </si>
  <si>
    <t>贵州省安顺市关岭布依族苗族自治县断桥镇坝陵村</t>
  </si>
  <si>
    <t>1283389261103</t>
  </si>
  <si>
    <t>卢锋</t>
  </si>
  <si>
    <t>贵州省贵阳市花溪区三江社区服务中心锅炉厂后门骆驼蓄电池。</t>
  </si>
  <si>
    <t>1283725766403</t>
  </si>
  <si>
    <t>卢凤昊</t>
  </si>
  <si>
    <t>贵州省安顺市紫云苗族布依族自治县猫营镇牛场坡村新寨组</t>
  </si>
  <si>
    <t>1283725761603</t>
  </si>
  <si>
    <t>卢凤云</t>
  </si>
  <si>
    <t>贵州省安顺市普定县黄桶街道青山村</t>
  </si>
  <si>
    <t>1283389453803</t>
  </si>
  <si>
    <t>卢海洋</t>
  </si>
  <si>
    <t>河南省信阳市固始县黎集镇文店村破城居民组</t>
  </si>
  <si>
    <t>1283389106303</t>
  </si>
  <si>
    <t>卢军</t>
  </si>
  <si>
    <t>贵州省贵阳市花溪区湖潮乡湖潮村五组41号</t>
  </si>
  <si>
    <t>1283389786503</t>
  </si>
  <si>
    <t>卢科成</t>
  </si>
  <si>
    <t>贵州省铜仁市石阡县五德镇小鸡公村仡坝塘组</t>
  </si>
  <si>
    <t>1283706289203</t>
  </si>
  <si>
    <t>卢珊珊</t>
  </si>
  <si>
    <t>贵州省黔南布依族苗族自治州贵定县翠竹苑小区</t>
  </si>
  <si>
    <t>1283706102703</t>
  </si>
  <si>
    <t>卢生才</t>
  </si>
  <si>
    <t>贵州省黔西南布依族苗族自治州安龙县春潭街道冗华村冗选组7号</t>
  </si>
  <si>
    <t>1283706103503</t>
  </si>
  <si>
    <t>卢生发</t>
  </si>
  <si>
    <t>贵州省黔西南布依族苗族自治州兴义市 南环路水校路口100米下卢哥便利店</t>
  </si>
  <si>
    <t>1283093915503</t>
  </si>
  <si>
    <t>卢盛梅</t>
  </si>
  <si>
    <t>贵州省安顺市关岭布依族苗族自治县新铺乡松德村龙井组</t>
  </si>
  <si>
    <t>1283093934503</t>
  </si>
  <si>
    <t>卢思锐</t>
  </si>
  <si>
    <t>贵州省铜仁市石阡县大沙坝乡何家坝村下炉山组</t>
  </si>
  <si>
    <t>1283706104403</t>
  </si>
  <si>
    <t>卢涛涛</t>
  </si>
  <si>
    <t>贵州省黔西南布依族苗族自治州晴隆县沙子镇三合村六组</t>
  </si>
  <si>
    <t>1283706440303</t>
  </si>
  <si>
    <t>卢小霞</t>
  </si>
  <si>
    <t>贵州省铜仁市印江土家族苗族自治县洋溪镇白杨村</t>
  </si>
  <si>
    <t>1283725099203</t>
  </si>
  <si>
    <t>卢昕怡</t>
  </si>
  <si>
    <t>贵州省遵义市汇川区宁波路联丰小区一栋</t>
  </si>
  <si>
    <t>1283093910203</t>
  </si>
  <si>
    <t>卢兴</t>
  </si>
  <si>
    <t>贵州省安顺市关岭布依族苗族自治县坡贡镇</t>
  </si>
  <si>
    <t>1283706378203</t>
  </si>
  <si>
    <t>卢兴霖</t>
  </si>
  <si>
    <t>浙江省宁波市宁海县桃源街道西洋村</t>
  </si>
  <si>
    <t>1283389284603</t>
  </si>
  <si>
    <t>卢寻意</t>
  </si>
  <si>
    <t>贵州省铜仁市沿河县和平街道惠德10号楼二单元303</t>
  </si>
  <si>
    <t>1283389286303</t>
  </si>
  <si>
    <t>卢云翔</t>
  </si>
  <si>
    <t>贵州省安顺市西秀区凌云路云马雅沐园A-7-C幢1单元3层1号</t>
  </si>
  <si>
    <t>1283725668603</t>
  </si>
  <si>
    <t>卢正东</t>
  </si>
  <si>
    <t>贵州省六盘水市六枝特区中寨乡四方井小寨组</t>
  </si>
  <si>
    <t>1283706105803</t>
  </si>
  <si>
    <t>卢智慧</t>
  </si>
  <si>
    <t>贵州省安顺市镇宁布依族苗族自治县六马镇打万村二组</t>
  </si>
  <si>
    <t>1283725056403</t>
  </si>
  <si>
    <t>鲁俊杰</t>
  </si>
  <si>
    <t>贵州省毕节市赫章县哲庄镇哲庄村东街组</t>
  </si>
  <si>
    <t>1283093921803</t>
  </si>
  <si>
    <t>鲁潇潇</t>
  </si>
  <si>
    <t>贵州省安顺市关岭布依族苗族自治县关包路108号</t>
  </si>
  <si>
    <t>1283725764703</t>
  </si>
  <si>
    <t>陆川</t>
  </si>
  <si>
    <t>贵州省安顺市紫云苗族布依族自治县贵州省安顺市紫云苗族布依族自治县火花镇平寨村落刚组</t>
  </si>
  <si>
    <t>1283093720303</t>
  </si>
  <si>
    <t>陆春镓</t>
  </si>
  <si>
    <t>广东省佛山市顺德区西岸工业区中心路与709乡道交叉口北100米广东欧诺华科技有限公司门卫室</t>
  </si>
  <si>
    <t>1283389684803</t>
  </si>
  <si>
    <t>陆梵</t>
  </si>
  <si>
    <t>贵州省册亨县者楼镇纳福新区百口新市民安置区六栋2104号</t>
  </si>
  <si>
    <t>1283093765903</t>
  </si>
  <si>
    <t>陆贵晶</t>
  </si>
  <si>
    <t>贵州省黔南布依族苗族自治州独山县麻万镇花园村拉角力15号</t>
  </si>
  <si>
    <t>1283389220503</t>
  </si>
  <si>
    <t>陆汉蓉</t>
  </si>
  <si>
    <t>广东省深圳市光明区深圳九洲工业园九洲光电子一栋三楼</t>
  </si>
  <si>
    <t>1283389404203</t>
  </si>
  <si>
    <t>陆科佩</t>
  </si>
  <si>
    <t>贵州省黔东南州黎平县龙额镇六约村一组</t>
  </si>
  <si>
    <t>1283389334203</t>
  </si>
  <si>
    <t>陆仟</t>
  </si>
  <si>
    <t>贵州省遵义市习水县官店镇先丰村</t>
  </si>
  <si>
    <t>1283389139003</t>
  </si>
  <si>
    <t>陆秋寒</t>
  </si>
  <si>
    <t>贵州省黔东南苗族侗族自治州黎平县龙额镇岑余村四组</t>
  </si>
  <si>
    <t>1283389153103</t>
  </si>
  <si>
    <t>陆秋平</t>
  </si>
  <si>
    <t>贵州省麻江县贤昌镇盐山村翁井大寨组</t>
  </si>
  <si>
    <t>1283093705803</t>
  </si>
  <si>
    <t>陆仕先</t>
  </si>
  <si>
    <t>贵州省黔西南州册亨县亨达大市场</t>
  </si>
  <si>
    <t>1283706334503</t>
  </si>
  <si>
    <t>陆晓雪</t>
  </si>
  <si>
    <t>贵州省黔南布依族苗族自治州独山县下司镇北盛村上院组</t>
  </si>
  <si>
    <t>1283389876403</t>
  </si>
  <si>
    <t>陆应思</t>
  </si>
  <si>
    <t>贵州省黔东南苗族侗族自治州剑河县岑松镇岑松村十二组</t>
  </si>
  <si>
    <t>1283706341103</t>
  </si>
  <si>
    <t>陆佑</t>
  </si>
  <si>
    <t>贵州省黔南布依族苗族自治州独山县基长镇茶亭村</t>
  </si>
  <si>
    <t>1283093640103</t>
  </si>
  <si>
    <t>陆禹</t>
  </si>
  <si>
    <t>贵州省黔西南布依族苗族自治州兴仁市新龙场镇大洼村竹山寨</t>
  </si>
  <si>
    <t>1283706441703</t>
  </si>
  <si>
    <t>陆长江</t>
  </si>
  <si>
    <t>贵州省六盘水市水城区顺场乡洗脚沟村新楼组</t>
  </si>
  <si>
    <t>1283725400503</t>
  </si>
  <si>
    <t>禄凤利</t>
  </si>
  <si>
    <t>贵州省毕节市威宁彝族回族苗族自治县草海镇石龙村石龙组</t>
  </si>
  <si>
    <t>1283725031203</t>
  </si>
  <si>
    <t>禄平</t>
  </si>
  <si>
    <t>贵州省毕节市威宁彝族回族苗族自治县观风海镇果化村岩脚组</t>
  </si>
  <si>
    <t>1283389297903</t>
  </si>
  <si>
    <t>禄霞霞</t>
  </si>
  <si>
    <t>贵州省毕节市威宁彝族回族苗族自治县龙街镇甫戛村海车组</t>
  </si>
  <si>
    <t>1283093840203</t>
  </si>
  <si>
    <t>路洪智</t>
  </si>
  <si>
    <t>贵州省贵阳市南明区中坝幸福小区C1栋</t>
  </si>
  <si>
    <t>1283725138303</t>
  </si>
  <si>
    <t>路然</t>
  </si>
  <si>
    <t>贵州省毕节市七星关区撒拉溪镇戈座村四组080</t>
  </si>
  <si>
    <t>1283725215403</t>
  </si>
  <si>
    <t>路世香</t>
  </si>
  <si>
    <t>贵州省毕节市赫章县松林坡白族彝族苗族乡倮住村彭家寨组</t>
  </si>
  <si>
    <t>1283725137003</t>
  </si>
  <si>
    <t>路雨婷</t>
  </si>
  <si>
    <t>贵州省毕节市七星关区阴底乡阴底村</t>
  </si>
  <si>
    <t>1283725187903</t>
  </si>
  <si>
    <t>罗彩艳</t>
  </si>
  <si>
    <t>贵州省毕节市威宁彝族回族苗族自治县金钟镇独乍村中心组</t>
  </si>
  <si>
    <t>1283389059803</t>
  </si>
  <si>
    <t>罗灿松</t>
  </si>
  <si>
    <t>1283706442503</t>
  </si>
  <si>
    <t>罗朝亮</t>
  </si>
  <si>
    <t>贵州省黔南布依族苗族自治州惠水县王佑镇新华村纳同组40</t>
  </si>
  <si>
    <t>1283389060703</t>
  </si>
  <si>
    <t>罗丹丹</t>
  </si>
  <si>
    <t>贵州省铜仁市德江县玉水街道红旗北路25附3号</t>
  </si>
  <si>
    <t>1283389670103</t>
  </si>
  <si>
    <t>罗德华</t>
  </si>
  <si>
    <t>贵州省黔东南苗族侗族自治州三穗县桐林镇对河村大寨二组</t>
  </si>
  <si>
    <t>1283389980003</t>
  </si>
  <si>
    <t>罗弟权</t>
  </si>
  <si>
    <t>贵州省毕节市金沙县岩孔镇</t>
  </si>
  <si>
    <t>1283706281303</t>
  </si>
  <si>
    <t>罗堞</t>
  </si>
  <si>
    <t>贵州省黔西南布依族苗族自治州安龙县普坪镇秧地村大水井一组</t>
  </si>
  <si>
    <t>1283389526903</t>
  </si>
  <si>
    <t>罗凤香</t>
  </si>
  <si>
    <t>贵州省贵阳市开阳县毛云乡</t>
  </si>
  <si>
    <t>1283389372203</t>
  </si>
  <si>
    <t>罗赣黔</t>
  </si>
  <si>
    <t>贵州省毕节市七星关区三板桥办事处大坡坪村中心二组2号</t>
  </si>
  <si>
    <t>1283389787403</t>
  </si>
  <si>
    <t>罗光健</t>
  </si>
  <si>
    <t>贵州省贵阳市白云区金塘西街8号四单元2号</t>
  </si>
  <si>
    <t>1283389629503</t>
  </si>
  <si>
    <t>罗贵东</t>
  </si>
  <si>
    <t>贵州省遵义市道真仡佬族苗族自治县三桥镇红旗组</t>
  </si>
  <si>
    <t>1283725169203</t>
  </si>
  <si>
    <t>罗贵豪</t>
  </si>
  <si>
    <t>贵州省毕节市金沙县城关镇黎明村余家庄廉租房E栋一单元3层4号</t>
  </si>
  <si>
    <t>1283725150803</t>
  </si>
  <si>
    <t>罗贵勇</t>
  </si>
  <si>
    <t>贵州省毕节市黔西市花溪乡钟山村钟山组</t>
  </si>
  <si>
    <t>1283725253403</t>
  </si>
  <si>
    <t>罗国波</t>
  </si>
  <si>
    <t>贵州省毕节市金沙县西洛乡中华村新田组</t>
  </si>
  <si>
    <t>1283725003403</t>
  </si>
  <si>
    <t>罗国红</t>
  </si>
  <si>
    <t>贵州省毕节市织金县金龙乡包营村新田冲组</t>
  </si>
  <si>
    <t>1283725254803</t>
  </si>
  <si>
    <t>罗浩</t>
  </si>
  <si>
    <t>贵州省黔南布依族苗族自治州瓮安县富水桥</t>
  </si>
  <si>
    <t>1283725134903</t>
  </si>
  <si>
    <t>罗宏宇</t>
  </si>
  <si>
    <t>贵州省毕节市七星关区何官屯镇龙汉村大汉庄组57号</t>
  </si>
  <si>
    <t>1283093764503</t>
  </si>
  <si>
    <t>罗洪伟</t>
  </si>
  <si>
    <t>贵州省黔南洲福泉市 平越古城1期</t>
  </si>
  <si>
    <t>1283725044503</t>
  </si>
  <si>
    <t>罗虎</t>
  </si>
  <si>
    <t>贵州省毕节市威宁彝族回族苗族自治县金钟镇金水村大山组</t>
  </si>
  <si>
    <t>1283706106103</t>
  </si>
  <si>
    <t>罗华婧</t>
  </si>
  <si>
    <t>1283093807503</t>
  </si>
  <si>
    <t>罗家朗</t>
  </si>
  <si>
    <t>贵州省黔南布依族苗族自治州罗甸县八总乡交广村另桃组100号</t>
  </si>
  <si>
    <t>1283725007903</t>
  </si>
  <si>
    <t>罗建</t>
  </si>
  <si>
    <t>贵州省毕节市纳雍县鬃岭镇坪箐村奶姑组</t>
  </si>
  <si>
    <t>1283093812403</t>
  </si>
  <si>
    <t>罗江飞</t>
  </si>
  <si>
    <t>贵州省黔南布依族苗族自治州罗甸县龙兴小区1栋5单元402</t>
  </si>
  <si>
    <t>1283706395503</t>
  </si>
  <si>
    <t>罗江平</t>
  </si>
  <si>
    <t>贵州省黔南布依族苗族自治州惠水县王佑镇打永村丙查组</t>
  </si>
  <si>
    <t>1283706303103</t>
  </si>
  <si>
    <t>罗江桃</t>
  </si>
  <si>
    <t>贵州省黔东南苗族侗族自治州麻江县谷硐镇楼梯村独田组</t>
  </si>
  <si>
    <t>1283725499403</t>
  </si>
  <si>
    <t>罗娇</t>
  </si>
  <si>
    <t>浙江省嘉兴市平湖市新埭镇创新路9号嘉兴华悦包装用品有限公司</t>
  </si>
  <si>
    <t>1283725699503</t>
  </si>
  <si>
    <t>四川省泸州市古蔺县永乐镇麻柳滩村</t>
  </si>
  <si>
    <t>1283389932803</t>
  </si>
  <si>
    <t>罗杰</t>
  </si>
  <si>
    <t>贵州省毕节市七星关区燕子口镇雄狮村上马组</t>
  </si>
  <si>
    <t>1283706107503</t>
  </si>
  <si>
    <t>罗进</t>
  </si>
  <si>
    <t>贵州省黔西南布依族苗族自治州安龙县普坪镇秧地村秧地七组</t>
  </si>
  <si>
    <t>1091328024136</t>
  </si>
  <si>
    <t>罗军</t>
  </si>
  <si>
    <t>贵州省六盘水市钟山区大湾镇幸福路大湾医院旁</t>
  </si>
  <si>
    <t>1283093872503</t>
  </si>
  <si>
    <t>罗开丽</t>
  </si>
  <si>
    <t>贵州省六盘水市水城区玉舍镇海坪街道阿娄社区俄脚村水淹坝组</t>
  </si>
  <si>
    <t>1283706108903</t>
  </si>
  <si>
    <t>罗康福</t>
  </si>
  <si>
    <t>贵州省黔西南布依族苗族自治州安龙县钱相街道办事处钱相村杀赖桥组</t>
  </si>
  <si>
    <t>1283725401903</t>
  </si>
  <si>
    <t>罗丽月</t>
  </si>
  <si>
    <t>浙江省金华市永康市西城街道下山村蓝天路190号平价超市</t>
  </si>
  <si>
    <t>1283389302003</t>
  </si>
  <si>
    <t>罗林丽</t>
  </si>
  <si>
    <t>贵州省贵阳市花溪区麦坪乡康寨村五组234号</t>
  </si>
  <si>
    <t>1283389788803</t>
  </si>
  <si>
    <t>罗林垚</t>
  </si>
  <si>
    <t>贵州省安顺市西秀区组本桥村小寨</t>
  </si>
  <si>
    <t>1283725087303</t>
  </si>
  <si>
    <t>罗淋桃</t>
  </si>
  <si>
    <t>贵州省铜仁市沿河土家族自治县黄土镇花溪村南丫口</t>
  </si>
  <si>
    <t>1283389291703</t>
  </si>
  <si>
    <t>罗玲</t>
  </si>
  <si>
    <t>贵州省毕节市赫章县乡双河村下河坪组</t>
  </si>
  <si>
    <t>1283725510203</t>
  </si>
  <si>
    <t>罗镘</t>
  </si>
  <si>
    <t>贵州省遵义市道真仡佬族苗族自治县河口镇</t>
  </si>
  <si>
    <t>1283093785203</t>
  </si>
  <si>
    <t>罗蒙</t>
  </si>
  <si>
    <t>贵州省黔南布依族苗族自治州罗甸县沫阳镇联合村四团山组26号</t>
  </si>
  <si>
    <t>1283389931403</t>
  </si>
  <si>
    <t>罗敏</t>
  </si>
  <si>
    <t>贵州省毕节市七星关区层台镇五里桥村街上组</t>
  </si>
  <si>
    <t>1283725080803</t>
  </si>
  <si>
    <t>罗明超</t>
  </si>
  <si>
    <t>贵州省遵义市播州区龙坑镇共青小区11栋</t>
  </si>
  <si>
    <t>1283725402203</t>
  </si>
  <si>
    <t>罗明婷</t>
  </si>
  <si>
    <t>贵州省毕节市赫章县财神镇中田村下寨组</t>
  </si>
  <si>
    <t>1283725808603</t>
  </si>
  <si>
    <t>罗潘</t>
  </si>
  <si>
    <t>贵州省遵义市习水县马临街道办事处沔山村十一组15-31号</t>
  </si>
  <si>
    <t>1283725809003</t>
  </si>
  <si>
    <t>罗其瑾</t>
  </si>
  <si>
    <t>贵州省安顺市西秀区宁谷镇龙潭村罗家大坝组</t>
  </si>
  <si>
    <t>1283725946103</t>
  </si>
  <si>
    <t>罗黔龙</t>
  </si>
  <si>
    <t>贵州省遵义市余庆县龙溪镇平场村大木岩组4附1号</t>
  </si>
  <si>
    <t>1283093833103</t>
  </si>
  <si>
    <t>罗秋平</t>
  </si>
  <si>
    <t>贵州省黔南布依族苗族自治州惠水县断杉镇摆惹村中排组1号</t>
  </si>
  <si>
    <t>1283706309303</t>
  </si>
  <si>
    <t>罗仁欢</t>
  </si>
  <si>
    <t>贵州省黔南布依族苗族自治州长顺县白云山镇改尧社区水井组17号附2号</t>
  </si>
  <si>
    <t>1283706109203</t>
  </si>
  <si>
    <t>罗施宇</t>
  </si>
  <si>
    <t>贵州省安顺市关岭布依族苗族自治县信达五期</t>
  </si>
  <si>
    <t>1283706326603</t>
  </si>
  <si>
    <t>罗世玉</t>
  </si>
  <si>
    <t>贵州省黔南布依族苗族自治州贵定县沿山镇和平衬水清71号</t>
  </si>
  <si>
    <t>1283725913503</t>
  </si>
  <si>
    <t>罗巳汛</t>
  </si>
  <si>
    <t>贵州省六盘水市钟山区杨柳街道教场社区</t>
  </si>
  <si>
    <t>1283706443403</t>
  </si>
  <si>
    <t>罗涛</t>
  </si>
  <si>
    <t>贵州省遵义市余庆县关兴镇狮山村董家寨组19号</t>
  </si>
  <si>
    <t>1283389412703</t>
  </si>
  <si>
    <t>罗涛涛</t>
  </si>
  <si>
    <t>贵州省铜仁市思南县青杠坡镇周家沟村周家沟组</t>
  </si>
  <si>
    <t>1283706371703</t>
  </si>
  <si>
    <t>罗万鑫</t>
  </si>
  <si>
    <t>贵州省黔南布依族苗族自治州长顺县长寨街道威远社区小寨组9号</t>
  </si>
  <si>
    <t>1283706110103</t>
  </si>
  <si>
    <t>罗维</t>
  </si>
  <si>
    <t>贵州省黔南布依族苗族自治州平塘县掌布镇联合村甲斗组</t>
  </si>
  <si>
    <t>1283389789103</t>
  </si>
  <si>
    <t>罗文坤</t>
  </si>
  <si>
    <t>贵州省黔南州独山县百泉镇尧梭村新唐组109号</t>
  </si>
  <si>
    <t>1283389472803</t>
  </si>
  <si>
    <t>罗文潞</t>
  </si>
  <si>
    <t>贵州省毕节市织金县八步镇山脚村烂坝组</t>
  </si>
  <si>
    <t>1283389630403</t>
  </si>
  <si>
    <t>罗文文</t>
  </si>
  <si>
    <t>贵州省铜仁市沿河土家族自治县中界镇高峰村</t>
  </si>
  <si>
    <t>1283725810903</t>
  </si>
  <si>
    <t>贵州省安顺市西秀区七眼桥镇虾巴村85号</t>
  </si>
  <si>
    <t>1283093835903</t>
  </si>
  <si>
    <t>罗喜</t>
  </si>
  <si>
    <t>贵州省黔南布依族苗族自治州惠水县雅水镇新民村蛇场组</t>
  </si>
  <si>
    <t>1283725478703</t>
  </si>
  <si>
    <t>罗小谷</t>
  </si>
  <si>
    <t>贵州省安顺市紫云苗族布依族自治县四大寨乡关口村翁里组</t>
  </si>
  <si>
    <t>1283725741203</t>
  </si>
  <si>
    <t>罗小丽</t>
  </si>
  <si>
    <t>贵州省安顺市平坝区十字乡金家坝村七组</t>
  </si>
  <si>
    <t>1283389961003</t>
  </si>
  <si>
    <t>罗孝银</t>
  </si>
  <si>
    <t>贵州省毕节市金沙县安洛乡坪子寨村麻地组8号</t>
  </si>
  <si>
    <t>1283389452403</t>
  </si>
  <si>
    <t>罗雄伟</t>
  </si>
  <si>
    <t>贵州省毕节市七星关区杨家湾镇开林村一组71号</t>
  </si>
  <si>
    <t>1283389926503</t>
  </si>
  <si>
    <t>罗秀云</t>
  </si>
  <si>
    <t>贵州省贵阳市观山湖区合肥路龙凯苑一栋22楼03号</t>
  </si>
  <si>
    <t>1283389342703</t>
  </si>
  <si>
    <t>罗绪娜</t>
  </si>
  <si>
    <t>贵州省铜仁市德江县煎茶镇煎茶社区中街</t>
  </si>
  <si>
    <t>1283093688803</t>
  </si>
  <si>
    <t>罗雪</t>
  </si>
  <si>
    <t>贵州省黔西南布依族苗族自治州望谟县昂武镇和亭村上亭一组35号</t>
  </si>
  <si>
    <t>1283389278903</t>
  </si>
  <si>
    <t>罗勋山</t>
  </si>
  <si>
    <t>浙江省杭州市临平区长宁路与东阳门弄交叉口西北140米中国体育彩票(石坝新苑北区店)</t>
  </si>
  <si>
    <t>1283389355003</t>
  </si>
  <si>
    <t>罗艳</t>
  </si>
  <si>
    <t>贵州省毕节市金沙县官田乡新华村二联组3号</t>
  </si>
  <si>
    <t>1283725669003</t>
  </si>
  <si>
    <t>罗阳</t>
  </si>
  <si>
    <t>贵州省六盘水市六枝特区龙河镇红旗村十五组</t>
  </si>
  <si>
    <t>1283389129803</t>
  </si>
  <si>
    <t>罗炀</t>
  </si>
  <si>
    <t>贵州省黔东南州凯里市万潮镇荷花村长田坎组</t>
  </si>
  <si>
    <t>1283093630003</t>
  </si>
  <si>
    <t>罗益发</t>
  </si>
  <si>
    <t>广东省深圳市富士康科技集团南2门换证中心</t>
  </si>
  <si>
    <t>1283093805303</t>
  </si>
  <si>
    <t>罗永香</t>
  </si>
  <si>
    <t>浙江省金华市金东区 傅村镇风塘村凤起路35号 阳光精品生活超市</t>
  </si>
  <si>
    <t>1283389790503</t>
  </si>
  <si>
    <t>罗宇恒</t>
  </si>
  <si>
    <t>贵州省贵阳市南明区青山路1号</t>
  </si>
  <si>
    <t>1283389529003</t>
  </si>
  <si>
    <t>罗运程</t>
  </si>
  <si>
    <t>贵州省贵阳市息烽县小寨坝镇前进村沙子溪组</t>
  </si>
  <si>
    <t>1283706293203</t>
  </si>
  <si>
    <t>罗正艳</t>
  </si>
  <si>
    <t>贵州省黔南布依族苗族自治州福泉市马场坪办事处鱼酉村甲新组</t>
  </si>
  <si>
    <t>1283706111503</t>
  </si>
  <si>
    <t>罗志勇</t>
  </si>
  <si>
    <t>贵州省黔西南布依族苗族自治州兴义市三江口镇黄角树村大寨组</t>
  </si>
  <si>
    <t>1283389699803</t>
  </si>
  <si>
    <t>骆飞</t>
  </si>
  <si>
    <t>贵州省遵义市道真自治县隆兴镇永红村龙塘坝组</t>
  </si>
  <si>
    <t>1283725691603</t>
  </si>
  <si>
    <t>骆佳勇</t>
  </si>
  <si>
    <t>贵州省安顺市西秀区宋旗镇干河村二组</t>
  </si>
  <si>
    <t>1283093650303</t>
  </si>
  <si>
    <t>骆礼航</t>
  </si>
  <si>
    <t>贵州省黔西南布依族苗族自治州贞丰县者相镇者相村水井组</t>
  </si>
  <si>
    <t>1283093918103</t>
  </si>
  <si>
    <t>骆天芝</t>
  </si>
  <si>
    <t>贵州省安顺市关岭布依族苗族自治县岗乌镇纳磨村二组</t>
  </si>
  <si>
    <t>1283725521803</t>
  </si>
  <si>
    <t>骆永</t>
  </si>
  <si>
    <t>贵州省遵义市道真仡佬族苗族自治县玉溪镇</t>
  </si>
  <si>
    <t>1283093667503</t>
  </si>
  <si>
    <t>吕高旭</t>
  </si>
  <si>
    <t>贵州省黔西南布依族苗族自治州普安县窝沿乡河边村河边组</t>
  </si>
  <si>
    <t>1283389531203</t>
  </si>
  <si>
    <t>吕红艳</t>
  </si>
  <si>
    <t>贵州省贵阳市息烽县石硐镇龙坪村上寨组</t>
  </si>
  <si>
    <t>1283725767803</t>
  </si>
  <si>
    <t>吕佳佳</t>
  </si>
  <si>
    <t>贵州省铜仁市德江县人民医院</t>
  </si>
  <si>
    <t>1283725920603</t>
  </si>
  <si>
    <t>吕健力</t>
  </si>
  <si>
    <t>贵州省六盘水市水城区发耳镇60米大街</t>
  </si>
  <si>
    <t>1283389391203</t>
  </si>
  <si>
    <t>吕吕</t>
  </si>
  <si>
    <t>贵州省铜仁市思南县亭子坝镇香林村后村组</t>
  </si>
  <si>
    <t>1283389791403</t>
  </si>
  <si>
    <t>吕钱</t>
  </si>
  <si>
    <t>贵州省毕节市七星关区大银镇石营村田坝组23号</t>
  </si>
  <si>
    <t>1283706112903</t>
  </si>
  <si>
    <t>吕仁福</t>
  </si>
  <si>
    <t>贵州省黔西南布依族苗族自治州安龙县木咱镇打锣锤村八组20号</t>
  </si>
  <si>
    <t>1283389901903</t>
  </si>
  <si>
    <t>吕文杰</t>
  </si>
  <si>
    <t>贵阳省遵义市红花岗区银杉桥康民医院附近菜鸟驿站。</t>
  </si>
  <si>
    <t>1283706316403</t>
  </si>
  <si>
    <t>吕星星</t>
  </si>
  <si>
    <t>贵州省毕节市大方县六龙镇头塘村头塘组</t>
  </si>
  <si>
    <t>1283093960103</t>
  </si>
  <si>
    <t>吕元维</t>
  </si>
  <si>
    <t>贵州省黔西南州兴义市中兴四街不赶时间旁边蚊子哥家</t>
  </si>
  <si>
    <t>1283389721103</t>
  </si>
  <si>
    <t>麻绍娟</t>
  </si>
  <si>
    <t>贵州省黔东南苗族侗族自治州榕江县八开镇摆水村第三组</t>
  </si>
  <si>
    <t>1283389637003</t>
  </si>
  <si>
    <t>麻双新</t>
  </si>
  <si>
    <t>贵州省铜仁市松桃苗族自治县长坪乡地卡村</t>
  </si>
  <si>
    <t>1283389118203</t>
  </si>
  <si>
    <t>麻永春</t>
  </si>
  <si>
    <t>贵州省铜仁市松桃苗族自治县木树乡龙塘村</t>
  </si>
  <si>
    <t>1283093908003</t>
  </si>
  <si>
    <t>马东京</t>
  </si>
  <si>
    <t>贵州省安顺市镇宁县白马街道西南外环路与工业大道交汇处贵宁府1栋1单元28楼</t>
  </si>
  <si>
    <t>1283725403603</t>
  </si>
  <si>
    <t>马飞雪</t>
  </si>
  <si>
    <t>贵州省毕节市威宁彝族回族苗族自治县中水镇新光村二组</t>
  </si>
  <si>
    <t>1283725038803</t>
  </si>
  <si>
    <t>马关克</t>
  </si>
  <si>
    <t>贵州省毕节市威宁彝族回族苗族自治县哈喇河镇河边村背阴坡组</t>
  </si>
  <si>
    <t>1283725404003</t>
  </si>
  <si>
    <t>马杭杭</t>
  </si>
  <si>
    <t>贵州省金沙县城关镇先锋村五组</t>
  </si>
  <si>
    <t>1283389061503</t>
  </si>
  <si>
    <t>马浩川</t>
  </si>
  <si>
    <t>贵州省德江县高山镇</t>
  </si>
  <si>
    <t>1283389554703</t>
  </si>
  <si>
    <t>马佳红</t>
  </si>
  <si>
    <t>贵州省毕节市威宁彝族回族苗族自治县秀水镇大寨村龙滩组</t>
  </si>
  <si>
    <t>1283725405303</t>
  </si>
  <si>
    <t>马江</t>
  </si>
  <si>
    <t>贵州省毕节市威宁彝族回族苗族自治县中水镇小寨村三组</t>
  </si>
  <si>
    <t>1283389933103</t>
  </si>
  <si>
    <t>马杰</t>
  </si>
  <si>
    <t>贵州省毕节市七星关区亮岩镇关沟村打石厂组</t>
  </si>
  <si>
    <t>1283725255103</t>
  </si>
  <si>
    <t>马金欢</t>
  </si>
  <si>
    <t>贵州省毕节市赫章县河镇乡发冲村以则河小区五栋2单元301室</t>
  </si>
  <si>
    <t>1283725036503</t>
  </si>
  <si>
    <t>马景蓉</t>
  </si>
  <si>
    <t>贵州省毕节市威宁彝族回族苗族自治县双龙镇双龙村河湾子组</t>
  </si>
  <si>
    <t>1283725673003</t>
  </si>
  <si>
    <t>马郎郎</t>
  </si>
  <si>
    <t>贵州省六盘水市六枝特区龙河镇永丰村四组</t>
  </si>
  <si>
    <t>1283725046203</t>
  </si>
  <si>
    <t>马丽娅</t>
  </si>
  <si>
    <t>贵州省毕节市威宁县中水镇新街村二组</t>
  </si>
  <si>
    <t>1283706113203</t>
  </si>
  <si>
    <t>马良彬</t>
  </si>
  <si>
    <t>贵州省黔西南布依族苗族自治州安龙县笃山镇坡井村场坝组</t>
  </si>
  <si>
    <t>1283706114603</t>
  </si>
  <si>
    <t>马亮勇</t>
  </si>
  <si>
    <t>贵州省安顺市关岭布依族苗族自治县顶云乡包包田村白纸厂组</t>
  </si>
  <si>
    <t>1283725582203</t>
  </si>
  <si>
    <t>马美玲</t>
  </si>
  <si>
    <t>贵州省遵义市习水县桃林镇天隆村和平组</t>
  </si>
  <si>
    <t>1283706115003</t>
  </si>
  <si>
    <t>马婷婷</t>
  </si>
  <si>
    <t>贵州省六盘水市盘州市羊场乡</t>
  </si>
  <si>
    <t>1283725464503</t>
  </si>
  <si>
    <t>马文斌</t>
  </si>
  <si>
    <t>贵州省贵阳市清镇市红枫湖镇民乐村新院组</t>
  </si>
  <si>
    <t>1283389502503</t>
  </si>
  <si>
    <t>马祥圆</t>
  </si>
  <si>
    <t>贵州省毕节市威宁彝族回族苗族自治县秀水镇朝阳村联丰组</t>
  </si>
  <si>
    <t>1283725910403</t>
  </si>
  <si>
    <t>马兴露</t>
  </si>
  <si>
    <t>贵州省六盘水市钟山区双嘎乡河沟村三组</t>
  </si>
  <si>
    <t>1283725256503</t>
  </si>
  <si>
    <t>马坐兰</t>
  </si>
  <si>
    <t>贵州省遵义市播州区马蹄镇洋河村上坝组</t>
  </si>
  <si>
    <t>1283389509603</t>
  </si>
  <si>
    <t>毛佳维</t>
  </si>
  <si>
    <t>贵州省贵阳市云岩区大营坡万江小区</t>
  </si>
  <si>
    <t>1283389218803</t>
  </si>
  <si>
    <t>毛建钦</t>
  </si>
  <si>
    <t>贵州省贵阳市云岩区麻冲路蛮坡马蹄组52号</t>
  </si>
  <si>
    <t>1283389356303</t>
  </si>
  <si>
    <t>毛天虎</t>
  </si>
  <si>
    <t>贵州省黔南布州罗甸县逢亭镇新光村纳建一组18号</t>
  </si>
  <si>
    <t>1283389959703</t>
  </si>
  <si>
    <t>毛文杰</t>
  </si>
  <si>
    <t>贵州省毕节市黔西市仁和乡关键3组</t>
  </si>
  <si>
    <t>1283725205203</t>
  </si>
  <si>
    <t>卯昌威</t>
  </si>
  <si>
    <t>贵州省毕节市赫章县铁匠乡中井村跃进组</t>
  </si>
  <si>
    <t>1283725198403</t>
  </si>
  <si>
    <t>卯丽</t>
  </si>
  <si>
    <t>贵州省毕节市威宁彝族回族苗族自治县岔河镇结嘎街上</t>
  </si>
  <si>
    <t>1283725406703</t>
  </si>
  <si>
    <t>卯明会</t>
  </si>
  <si>
    <t>贵州省毕节市威宁彝族回族苗族自治县威宁1县小康馨区</t>
  </si>
  <si>
    <t>1283725743003</t>
  </si>
  <si>
    <t>梅培灿</t>
  </si>
  <si>
    <t>贵州省安顺市平坝区乐平镇大坡村二组</t>
  </si>
  <si>
    <t>1283389600903</t>
  </si>
  <si>
    <t>梅泽鑫</t>
  </si>
  <si>
    <t>贵州省贵阳市云岩区金关</t>
  </si>
  <si>
    <t>1283093956103</t>
  </si>
  <si>
    <t>蒙国鲜</t>
  </si>
  <si>
    <t>贵州省黔西南布依族苗族自治州兴义市 顶效大龙潭E区15栋</t>
  </si>
  <si>
    <t>1283706335403</t>
  </si>
  <si>
    <t>蒙焕鑫</t>
  </si>
  <si>
    <t>贵州省黔南布依族苗族自治州独山县558200</t>
  </si>
  <si>
    <t>1283389727303</t>
  </si>
  <si>
    <t>蒙家昌</t>
  </si>
  <si>
    <t>贵州省黔东南州从江县丙妹镇村通速运公司01305前台代签</t>
  </si>
  <si>
    <t>1283706116303</t>
  </si>
  <si>
    <t>蒙江鸿</t>
  </si>
  <si>
    <t>贵州省黔东南苗族侗族自治州凯里市白午街道东山村二组</t>
  </si>
  <si>
    <t>1283389792803</t>
  </si>
  <si>
    <t>蒙永研</t>
  </si>
  <si>
    <t>贵州省黔南布依族苗族自治州三都水族自治县三合街道办事处</t>
  </si>
  <si>
    <t>1283389728703</t>
  </si>
  <si>
    <t>蒙园金</t>
  </si>
  <si>
    <t>贵州省黔东南苗族侗族自治州从江县斗里镇湾里村四组</t>
  </si>
  <si>
    <t>1283706333703</t>
  </si>
  <si>
    <t>孟秀露</t>
  </si>
  <si>
    <t>贵州省黔南布依族苗族自治州独山县影山镇友芝村哨上组</t>
  </si>
  <si>
    <t>1283389217403</t>
  </si>
  <si>
    <t>苗永星</t>
  </si>
  <si>
    <t>贵州省毕节市威宁县哲觉镇竹坪村老村子组</t>
  </si>
  <si>
    <t>1283706117703</t>
  </si>
  <si>
    <t>闵德祥</t>
  </si>
  <si>
    <t>贵州省黔南布依族苗族自治州瓮安县瓮安县天文镇乌江村黄泥坎组18号</t>
  </si>
  <si>
    <t>1283725257903</t>
  </si>
  <si>
    <t>闵露</t>
  </si>
  <si>
    <t>贵州省毕节市赫章县白果镇上金海岸5栋1单元907</t>
  </si>
  <si>
    <t>1283389944703</t>
  </si>
  <si>
    <t>闵敏</t>
  </si>
  <si>
    <t>贵州省毕节市七星关区放珠镇白泥村6组</t>
  </si>
  <si>
    <t>1283389793103</t>
  </si>
  <si>
    <t>莫安卉</t>
  </si>
  <si>
    <t>贵州省贵阳市清镇市站街镇</t>
  </si>
  <si>
    <t>1283706338503</t>
  </si>
  <si>
    <t>莫彩凤</t>
  </si>
  <si>
    <t>贵州省黔南布依族苗族自治州独山县基长镇狮山村麻供组168号</t>
  </si>
  <si>
    <t>1283706337103</t>
  </si>
  <si>
    <t>莫娜娜</t>
  </si>
  <si>
    <t>广东省深圳市宝安区 福海街道新和社区工业北区19号名邑公寓4楼</t>
  </si>
  <si>
    <t>1283706342503</t>
  </si>
  <si>
    <t>莫新娜</t>
  </si>
  <si>
    <t>贵州省黔南布依族苗族自治州独山县基长镇基长居委会东壕组48号</t>
  </si>
  <si>
    <t>1283725714803</t>
  </si>
  <si>
    <t>莫秀莲</t>
  </si>
  <si>
    <t>贵州省安顺市西秀区翠麓名品</t>
  </si>
  <si>
    <t>1283093761403</t>
  </si>
  <si>
    <t>莫忠杰</t>
  </si>
  <si>
    <t>贵州省黔南布依族苗族自治州贵定县云雾镇东坪村桐寨25号</t>
  </si>
  <si>
    <t>1283389176603</t>
  </si>
  <si>
    <t>牟佳雪</t>
  </si>
  <si>
    <t>贵州省德江县复兴镇客店社区闹沟泉组</t>
  </si>
  <si>
    <t>1283389523803</t>
  </si>
  <si>
    <t>牟俊杰</t>
  </si>
  <si>
    <t>贵州省开阳县城中巷与文庙巷交叉口北20米陶陶便利店</t>
  </si>
  <si>
    <t>1283725875803</t>
  </si>
  <si>
    <t>牟艳</t>
  </si>
  <si>
    <t>贵州省遵义市务川仡佬族苗族自治县丰乐镇新田村上夕阳组</t>
  </si>
  <si>
    <t>1283725713403</t>
  </si>
  <si>
    <t>牟永星</t>
  </si>
  <si>
    <t>贵州省安顺市西秀区新安办事处东门庄小寨</t>
  </si>
  <si>
    <t>1283389794503</t>
  </si>
  <si>
    <t>牟禹涛</t>
  </si>
  <si>
    <t>贵州省安顺市平坝区安顺市平坝区乐平镇</t>
  </si>
  <si>
    <t>1283389581103</t>
  </si>
  <si>
    <t>牟远翔</t>
  </si>
  <si>
    <t>贵州省安顺市西秀区跳蹬场平轿河讨兑寨浪风台六组</t>
  </si>
  <si>
    <t>1283706118503</t>
  </si>
  <si>
    <t>缪官凤</t>
  </si>
  <si>
    <t>贵州省黔西南布依族苗族自治州安龙县洒雨镇免底村下花组</t>
  </si>
  <si>
    <t>1283706444803</t>
  </si>
  <si>
    <t>母文丽</t>
  </si>
  <si>
    <t>浙江省温州市平阳县 下宋路口104国温州艾尔电器</t>
  </si>
  <si>
    <t>1283389795903</t>
  </si>
  <si>
    <t>穆昌焱</t>
  </si>
  <si>
    <t>贵州省遵义市汇川区山盆镇</t>
  </si>
  <si>
    <t>1283725573403</t>
  </si>
  <si>
    <t>穆岩</t>
  </si>
  <si>
    <t>贵州省遵义市习水县温水镇娄底村飘扬组</t>
  </si>
  <si>
    <t>1283389062403</t>
  </si>
  <si>
    <t>穆玉怀</t>
  </si>
  <si>
    <t>贵州省遵义市习水县玉皇街道玉淮中学</t>
  </si>
  <si>
    <t>1283389673203</t>
  </si>
  <si>
    <t>倪琳艳</t>
  </si>
  <si>
    <t>贵州省铜仁市德江县德江县楠木园关庄</t>
  </si>
  <si>
    <t>1283706119403</t>
  </si>
  <si>
    <t>倪小军</t>
  </si>
  <si>
    <t>贵州省黔南布依族苗族自治州瓮安县珠藏镇</t>
  </si>
  <si>
    <t>1283389274403</t>
  </si>
  <si>
    <t>聂海波</t>
  </si>
  <si>
    <t>贵州省毕节市七星关区望城花园12单元501号</t>
  </si>
  <si>
    <t>1283389796203</t>
  </si>
  <si>
    <t>聂浩燃</t>
  </si>
  <si>
    <t>贵州省黔东南苗族侗族自治州镇远县江古镇社区二组</t>
  </si>
  <si>
    <t>1283389797603</t>
  </si>
  <si>
    <t>聂秋田</t>
  </si>
  <si>
    <t>贵州省毕节市威宁彝族回族苗族自治县兔街镇砂坪村五组</t>
  </si>
  <si>
    <t>1283725470803</t>
  </si>
  <si>
    <t>牛漫漫</t>
  </si>
  <si>
    <t>贵州省安顺市普定县穿洞街道靛山村高坡组</t>
  </si>
  <si>
    <t>1283725569403</t>
  </si>
  <si>
    <t>欧春兰</t>
  </si>
  <si>
    <t>福建省厦门市翔安区马巷镇郑坂小洲里29号412室</t>
  </si>
  <si>
    <t>1283093802203</t>
  </si>
  <si>
    <t>欧洪飞</t>
  </si>
  <si>
    <t>贵州省黔南布依族苗族自治州罗甸县边阳镇栗木村拉磨组32-1号</t>
  </si>
  <si>
    <t>1283389253703</t>
  </si>
  <si>
    <t>欧杨籽杰</t>
  </si>
  <si>
    <t>贵州省六盘水市钟山区桃林路90号附8号</t>
  </si>
  <si>
    <t>1283093627303</t>
  </si>
  <si>
    <t>欧颖</t>
  </si>
  <si>
    <t>贵州省黔西南布依族苗族自治州兴义市威舍镇光辉社区一组</t>
  </si>
  <si>
    <t>1283706120303</t>
  </si>
  <si>
    <t>潘昌军</t>
  </si>
  <si>
    <t>贵州省黔西南布依族苗族自治州册亨县岩架镇纳碰村弄年组</t>
  </si>
  <si>
    <t>1283725258203</t>
  </si>
  <si>
    <t>潘昌梅</t>
  </si>
  <si>
    <t>贵州省遵义市红花岗区镇隆新街菜鸟驿站</t>
  </si>
  <si>
    <t>1283093703503</t>
  </si>
  <si>
    <t>潘朝德</t>
  </si>
  <si>
    <t>贵州省黔西南布依族苗族自治州册亨县冗渡镇美井村坡桥组24号</t>
  </si>
  <si>
    <t>1283706445103</t>
  </si>
  <si>
    <t>潘承泰</t>
  </si>
  <si>
    <t>福建省福州市闽侯县 南屿镇江口村(江口龙好公路东）</t>
  </si>
  <si>
    <t>1283706325203</t>
  </si>
  <si>
    <t>潘承文</t>
  </si>
  <si>
    <t>浙江省绍兴市诸暨市大唐镇黎明沿山村18号</t>
  </si>
  <si>
    <t>1283706379603</t>
  </si>
  <si>
    <t>潘大兴</t>
  </si>
  <si>
    <t>贵州省黔南布依族苗族自治州惠水县13192827192</t>
  </si>
  <si>
    <t>1283725407503</t>
  </si>
  <si>
    <t>潘东</t>
  </si>
  <si>
    <t>浙江省湖州市长兴县太湖街道留下村南阳自然村70号</t>
  </si>
  <si>
    <t>1283725926803</t>
  </si>
  <si>
    <t>潘飞洋</t>
  </si>
  <si>
    <t>贵州省六盘水市盘州市盘州市羊场乡纳木村关庄组</t>
  </si>
  <si>
    <t>1283389477603</t>
  </si>
  <si>
    <t>潘光柔</t>
  </si>
  <si>
    <t>贵州省黔南州三都水族自治县中和镇元幹村水各组</t>
  </si>
  <si>
    <t>1283725408403</t>
  </si>
  <si>
    <t>潘广均</t>
  </si>
  <si>
    <t>贵州省遵义市汇川区重庆路柑子坡</t>
  </si>
  <si>
    <t>1283389557803</t>
  </si>
  <si>
    <t>潘国川</t>
  </si>
  <si>
    <t>贵州省黔西南州贞丰县贵州省贞丰县挽澜镇者塘村黄泥堡组</t>
  </si>
  <si>
    <t>1283093698003</t>
  </si>
  <si>
    <t>潘国荣</t>
  </si>
  <si>
    <t>贵州省黔西南布依族苗族自治州册亨县坡妹镇尾洒村弄房组</t>
  </si>
  <si>
    <t>1283706236203</t>
  </si>
  <si>
    <t>潘欢欢</t>
  </si>
  <si>
    <t>贵州省黔西南布依族苗族自治州兴仁市真武山街道气象局后门</t>
  </si>
  <si>
    <t>1283706319503</t>
  </si>
  <si>
    <t>潘开梨</t>
  </si>
  <si>
    <t>贵州省黔南布依族苗族自治州荔波县荔波县佳荣镇拉先村拉学二组</t>
  </si>
  <si>
    <t>1283706446503</t>
  </si>
  <si>
    <t>潘丽梅</t>
  </si>
  <si>
    <t>贵州省黔南布依族苗族自治州贵定县沿山镇和平村平寨</t>
  </si>
  <si>
    <t>1283706447903</t>
  </si>
  <si>
    <t>潘利婵</t>
  </si>
  <si>
    <t>贵州省黔南布依族苗族自治州荔波县佳荣镇</t>
  </si>
  <si>
    <t>1283389689603</t>
  </si>
  <si>
    <t>潘留花</t>
  </si>
  <si>
    <t>贵州省黔东南苗族侗族自治州榕江县车江乡九村</t>
  </si>
  <si>
    <t>1283706404503</t>
  </si>
  <si>
    <t>潘明讨</t>
  </si>
  <si>
    <t>贵州省黔南布依族苗族自治州三都水族自治县中和镇杨柳村二组17号</t>
  </si>
  <si>
    <t>1283725113103</t>
  </si>
  <si>
    <t>潘其奇</t>
  </si>
  <si>
    <t>贵州省遵义市播州区枫香镇青坑社区七井组</t>
  </si>
  <si>
    <t>1283093756503</t>
  </si>
  <si>
    <t>潘琼秀</t>
  </si>
  <si>
    <t>贵州省黔南布依族苗族自治州荔波县佳荣镇拉毛村一组16号</t>
  </si>
  <si>
    <t>1283389640603</t>
  </si>
  <si>
    <t>潘淑婷</t>
  </si>
  <si>
    <t>贵州省黔东南苗族侗族自治州施秉县马号镇黄古村五组</t>
  </si>
  <si>
    <t>1283725897903</t>
  </si>
  <si>
    <t>潘顺安</t>
  </si>
  <si>
    <t>浙江省金华市东阳市稠岭线西北侧呈发红木</t>
  </si>
  <si>
    <t>1283706241603</t>
  </si>
  <si>
    <t>潘婷</t>
  </si>
  <si>
    <t>贵州省黔西南布依族苗族自治州普安县窝沿乡窝沿村尖岩组</t>
  </si>
  <si>
    <t>1283093675503</t>
  </si>
  <si>
    <t>潘雄</t>
  </si>
  <si>
    <t>贵州省黔西南布依族苗族自治州普安县普安县江西坡镇联盟村大洼组</t>
  </si>
  <si>
    <t>1283389678503</t>
  </si>
  <si>
    <t>潘雪</t>
  </si>
  <si>
    <t>贵州省毕节市黔西市观音洞镇源泉村11组17</t>
  </si>
  <si>
    <t>1283725114503</t>
  </si>
  <si>
    <t>潘泽炼</t>
  </si>
  <si>
    <t>贵州省遵义市播州区播南街道嘉美小区泡椒牛肉粉</t>
  </si>
  <si>
    <t>1283389063803</t>
  </si>
  <si>
    <t>庞佳节</t>
  </si>
  <si>
    <t>贵州省铜仁市德江县青龙街道东风街上街28号</t>
  </si>
  <si>
    <t>1283725259603</t>
  </si>
  <si>
    <t>庞莎莎</t>
  </si>
  <si>
    <t>贵州省遵义市播州区播州区石板镇卫生路</t>
  </si>
  <si>
    <t>1283706121703</t>
  </si>
  <si>
    <t>庞远豪</t>
  </si>
  <si>
    <t>贵州省黔西南布依族苗族自治州兴仁市大山镇田湾乡堵拐村半边街组</t>
  </si>
  <si>
    <t>1283389064103</t>
  </si>
  <si>
    <t>彭 武</t>
  </si>
  <si>
    <t>贵州省铜仁市德江县沙溪乡龙坝村联合组</t>
  </si>
  <si>
    <t>1283725185103</t>
  </si>
  <si>
    <t>彭爱</t>
  </si>
  <si>
    <t>贵州省毕节市威宁彝族回族苗族自治县龙场镇四乡村四乡组</t>
  </si>
  <si>
    <t>1283725409803</t>
  </si>
  <si>
    <t>彭灿灿</t>
  </si>
  <si>
    <t>广东省东莞市东城区榴花路21号旺高实业</t>
  </si>
  <si>
    <t>1283389247003</t>
  </si>
  <si>
    <t>彭川</t>
  </si>
  <si>
    <t>贵州省遵义市务川县涪洋镇当阳村彭家组</t>
  </si>
  <si>
    <t>1283093818603</t>
  </si>
  <si>
    <t>彭春贵</t>
  </si>
  <si>
    <t>贵州省黔南布依族苗族自治州长顺县贵州省长顺县白云山镇金山村马井组11号</t>
  </si>
  <si>
    <t>1283706286103</t>
  </si>
  <si>
    <t>彭菲雪</t>
  </si>
  <si>
    <t>贵州省黔南布依族苗族自治州长顺县鼓扬镇三台村翁送组</t>
  </si>
  <si>
    <t>1283389538803</t>
  </si>
  <si>
    <t>彭贵雪</t>
  </si>
  <si>
    <t>贵州省遵义市红花岗区金鼎山镇板桥村粮食坝组50号</t>
  </si>
  <si>
    <t>1283389956603</t>
  </si>
  <si>
    <t>彭侯程</t>
  </si>
  <si>
    <t>贵州省毕节市大方县理化乡新发村</t>
  </si>
  <si>
    <t>1283725199803</t>
  </si>
  <si>
    <t>彭娇</t>
  </si>
  <si>
    <t>贵州省毕节市威宁彝族回族苗族自治县海拉镇黑罗村黑多组</t>
  </si>
  <si>
    <t>1283706448203</t>
  </si>
  <si>
    <t>彭进雄</t>
  </si>
  <si>
    <t>贵州省贵阳市观山湖区金麦社区服务中心财汇街月华轩附1-43号门面</t>
  </si>
  <si>
    <t>1283725071003</t>
  </si>
  <si>
    <t>彭浪</t>
  </si>
  <si>
    <t>贵州省遵义市播州区洪关乡联心村堰砍组</t>
  </si>
  <si>
    <t>1283389664403</t>
  </si>
  <si>
    <t>彭凌灿</t>
  </si>
  <si>
    <t>贵州省黔东南苗族侗族自治州剑河县贵州省剑河县</t>
  </si>
  <si>
    <t>1283706122503</t>
  </si>
  <si>
    <t>彭禄英</t>
  </si>
  <si>
    <t>贵州省黔西南布依族苗族自治州贞丰县北盘江镇猫猫寨村冗岩二组35号</t>
  </si>
  <si>
    <t>1283725260503</t>
  </si>
  <si>
    <t>彭美应</t>
  </si>
  <si>
    <t>广东省广州市白云区人和镇东华工业区华隆路1号九加一门口保安室</t>
  </si>
  <si>
    <t>1283725811203</t>
  </si>
  <si>
    <t>彭梦</t>
  </si>
  <si>
    <t>四川省泸州市古蔺县黄荆镇（桂花乡）香楠村四组</t>
  </si>
  <si>
    <t>1283093907603</t>
  </si>
  <si>
    <t>彭明贵</t>
  </si>
  <si>
    <t>贵州省遵义市余庆县龙溪镇田坝村湾头组13号</t>
  </si>
  <si>
    <t>1283725758003</t>
  </si>
  <si>
    <t>彭启付</t>
  </si>
  <si>
    <t>贵州省安顺市普定县黄桶街道办陈旗村</t>
  </si>
  <si>
    <t>1283389425003</t>
  </si>
  <si>
    <t>彭启涛</t>
  </si>
  <si>
    <t>贵州省贵阳市乌当区新添寨龙广路幸福里二期</t>
  </si>
  <si>
    <t>1283093906203</t>
  </si>
  <si>
    <t>彭瑞</t>
  </si>
  <si>
    <t>贵州省遵义市余庆县关兴镇高炉村山坪组40号</t>
  </si>
  <si>
    <t>1283725755903</t>
  </si>
  <si>
    <t>彭莎丽</t>
  </si>
  <si>
    <t>贵州省安顺市普定县鸡场坡镇鸡场村</t>
  </si>
  <si>
    <t>1283706123403</t>
  </si>
  <si>
    <t>彭涛</t>
  </si>
  <si>
    <t>贵州省黔西南布依族苗族自治州兴义市鲁屯镇七一村厂坪组</t>
  </si>
  <si>
    <t>1283725261903</t>
  </si>
  <si>
    <t>彭文书</t>
  </si>
  <si>
    <t>贵州省毕节市威宁彝族回族苗族自治县海拉镇海元村拖嘎组</t>
  </si>
  <si>
    <t>1283093888903</t>
  </si>
  <si>
    <t>彭祥坤</t>
  </si>
  <si>
    <t>贵州省六盘水市盘州市红果镇中沙村</t>
  </si>
  <si>
    <t>1283706449603</t>
  </si>
  <si>
    <t>彭彦同</t>
  </si>
  <si>
    <t>贵州省黔南布依族苗族自治州长顺县贵州省长顺县广顺镇四寨村应青二组</t>
  </si>
  <si>
    <t>1283389798003</t>
  </si>
  <si>
    <t>彭雍海</t>
  </si>
  <si>
    <t>贵州省毕节市纳雍县龙场镇大坡村箐沟组</t>
  </si>
  <si>
    <t>1283389949503</t>
  </si>
  <si>
    <t>彭玉</t>
  </si>
  <si>
    <t>贵州省毕节市七星关区燕子口镇一心村36</t>
  </si>
  <si>
    <t>1283725043103</t>
  </si>
  <si>
    <t>彭跃</t>
  </si>
  <si>
    <t>贵州省毕节市威宁彝族回族苗族自治县羊街镇牛角井村彭家院组</t>
  </si>
  <si>
    <t>1283389358503</t>
  </si>
  <si>
    <t>彭中璘</t>
  </si>
  <si>
    <t>贵州省贵阳市花溪区小河区黄河南路186号楠竹花园10栋6单元201号</t>
  </si>
  <si>
    <t>1283389692203</t>
  </si>
  <si>
    <t>皮小芬</t>
  </si>
  <si>
    <t>贵州省遵义市务川仡佬族苗族自治县涪洋镇前进村皮家组</t>
  </si>
  <si>
    <t>1283389679403</t>
  </si>
  <si>
    <t>蒲飘飘</t>
  </si>
  <si>
    <t>贵州省贵阳市云岩区三桥中坝路下午里新村188号</t>
  </si>
  <si>
    <t>1091328027236</t>
  </si>
  <si>
    <t>浦仕应</t>
  </si>
  <si>
    <t>贵州省毕节市威宁县滨海南山商业街上段重庆麻辣烫</t>
  </si>
  <si>
    <t>1283725262203</t>
  </si>
  <si>
    <t>普佳文</t>
  </si>
  <si>
    <t>1283093954403</t>
  </si>
  <si>
    <t>普骏</t>
  </si>
  <si>
    <t>贵州省黔西南布依族苗族自治州安龙县贵州省安龙县普坪镇新街村</t>
  </si>
  <si>
    <t>1283725663803</t>
  </si>
  <si>
    <t>亓润东</t>
  </si>
  <si>
    <t>贵州省贵阳市白云区同心路44号6栋二单元10号</t>
  </si>
  <si>
    <t>1283725812603</t>
  </si>
  <si>
    <t>钱成</t>
  </si>
  <si>
    <t>贵州省遵义市凤冈县凤冈县绥阳镇</t>
  </si>
  <si>
    <t>1283725579603</t>
  </si>
  <si>
    <t>钱春先</t>
  </si>
  <si>
    <t>贵州省遵义市习水县同民镇长安村6组</t>
  </si>
  <si>
    <t>1283725410703</t>
  </si>
  <si>
    <t>钱宏</t>
  </si>
  <si>
    <t>贵州省毕节市威宁彝族回族苗族自治县城北菜市场</t>
  </si>
  <si>
    <t>1283389799303</t>
  </si>
  <si>
    <t>钱林峰</t>
  </si>
  <si>
    <t>贵州省遵义市务川仡佬族苗族自治县黄都镇</t>
  </si>
  <si>
    <t>1283725051603</t>
  </si>
  <si>
    <t>钱炤旭</t>
  </si>
  <si>
    <t>贵州省赫章县城关镇小河沟健声医院</t>
  </si>
  <si>
    <t>1283389989203</t>
  </si>
  <si>
    <t>秦崇霞</t>
  </si>
  <si>
    <t>贵州省毕节市金沙县民兴街道滨湖湾</t>
  </si>
  <si>
    <t>1283706450503</t>
  </si>
  <si>
    <t>秦慧坤</t>
  </si>
  <si>
    <t>贵州省黔东南苗族侗族自治州天柱县邦洞镇第一居委邦洞镇小学</t>
  </si>
  <si>
    <t>1283389483303</t>
  </si>
  <si>
    <t>秦洁</t>
  </si>
  <si>
    <t>贵州省黔西南州兴义市桔山镇和平村兴联组38号</t>
  </si>
  <si>
    <t>1283389991503</t>
  </si>
  <si>
    <t>秦朗</t>
  </si>
  <si>
    <t>贵州省毕节市织金县牛场镇半处村小良子组</t>
  </si>
  <si>
    <t>1283725209703</t>
  </si>
  <si>
    <t>秦世敏</t>
  </si>
  <si>
    <t>贵州省毕节市赫章县白果镇新田村田边组</t>
  </si>
  <si>
    <t>1283389596103</t>
  </si>
  <si>
    <t>秦太宝</t>
  </si>
  <si>
    <t>贵州省贵阳市开阳县永温镇安大村洋汪组</t>
  </si>
  <si>
    <t>1283725698103</t>
  </si>
  <si>
    <t>秦文杰</t>
  </si>
  <si>
    <t>四川省泸州市古蔺县大寨乡富民村</t>
  </si>
  <si>
    <t>1283389482003</t>
  </si>
  <si>
    <t>秦贤莹</t>
  </si>
  <si>
    <t>贵州省贵阳市乌当区落湾三江农场定扒村委会对面黔满福超市</t>
  </si>
  <si>
    <t>1283706451903</t>
  </si>
  <si>
    <t>秦晓莎</t>
  </si>
  <si>
    <t>贵州省安顺市西秀区南街街道塔东路南门桥一医宿舍2栋1单元2楼202</t>
  </si>
  <si>
    <t>1283725992603</t>
  </si>
  <si>
    <t>秦怡</t>
  </si>
  <si>
    <t>贵州省黔西南州兴义市清水河镇车榔村大桥边中通快递</t>
  </si>
  <si>
    <t>1283389324503</t>
  </si>
  <si>
    <t>邱满意</t>
  </si>
  <si>
    <t>贵州省毕节市七星关区层台镇五里桥村岩上组15号</t>
  </si>
  <si>
    <t>1283725954603</t>
  </si>
  <si>
    <t>邱鹏</t>
  </si>
  <si>
    <t>贵州省安顺市关岭布依族苗族自治县永宁镇永关路47号</t>
  </si>
  <si>
    <t>1283706331003</t>
  </si>
  <si>
    <t>邱芝红</t>
  </si>
  <si>
    <t>贵州省黔南布依族苗族自治州瓮安县平定营镇细沙村上寨组11-31号</t>
  </si>
  <si>
    <t>1283389877803</t>
  </si>
  <si>
    <t>全德飞</t>
  </si>
  <si>
    <t>广东省佛山市西樵民乐小镇王记贵州地摊火锅</t>
  </si>
  <si>
    <t>1283389415803</t>
  </si>
  <si>
    <t>冉斌</t>
  </si>
  <si>
    <t>贵州省沿河土家族自治县官舟镇大桥村志强组</t>
  </si>
  <si>
    <t>1283093938503</t>
  </si>
  <si>
    <t>冉博杰</t>
  </si>
  <si>
    <t>贵州省铜仁市印江土家族苗族自治县木黄镇木黄村四组</t>
  </si>
  <si>
    <t>1283706452203</t>
  </si>
  <si>
    <t>冉菲菲</t>
  </si>
  <si>
    <t>贵州省铜仁市沿河土家族自治县板场乡联文村十二组</t>
  </si>
  <si>
    <t>1283725411503</t>
  </si>
  <si>
    <t>冉航行</t>
  </si>
  <si>
    <t>贵州省毕节市赫章县朱明镇白营村江子组</t>
  </si>
  <si>
    <t>1283389020003</t>
  </si>
  <si>
    <t>冉华康</t>
  </si>
  <si>
    <t>贵州省铜仁市沿河土家族自治县泉坝镇三坝村小池坝组</t>
  </si>
  <si>
    <t>1283725112803</t>
  </si>
  <si>
    <t>冉欢利</t>
  </si>
  <si>
    <t>贵州省遵义市务川仡佬族苗族自治县大坪街道办事处大坪村关机头组</t>
  </si>
  <si>
    <t>1283389675003</t>
  </si>
  <si>
    <t>冉佳佳</t>
  </si>
  <si>
    <t>贵州省铜仁市沿河土家族自治县团结街道燎原社区咸井湾组</t>
  </si>
  <si>
    <t>1283389065503</t>
  </si>
  <si>
    <t>冉江兰</t>
  </si>
  <si>
    <t>贵州省铜仁市玉屏侗族自治县大龙镇</t>
  </si>
  <si>
    <t>1283093752603</t>
  </si>
  <si>
    <t>冉啟跃</t>
  </si>
  <si>
    <t>贵州省黔南布依族苗族自治州平塘县塘边镇湾子村塘坎组1号</t>
  </si>
  <si>
    <t>1283389066903</t>
  </si>
  <si>
    <t>冉涛涛</t>
  </si>
  <si>
    <t>贵州省铜仁市德江县合兴镇船山沟村顺风坨组</t>
  </si>
  <si>
    <t>1283389067203</t>
  </si>
  <si>
    <t>冉腾飞</t>
  </si>
  <si>
    <t>贵州省铜仁市德江县长堡镇长堡社区街上组</t>
  </si>
  <si>
    <t>1283389878103</t>
  </si>
  <si>
    <t>冉鑫雨</t>
  </si>
  <si>
    <t>贵州省铜仁市沿河土家族自治县沙子街道甘溪沟村金竹组</t>
  </si>
  <si>
    <t>1283389977303</t>
  </si>
  <si>
    <t>冉瑶</t>
  </si>
  <si>
    <t>贵州省毕节市金沙县长坝镇堰坎村一组</t>
  </si>
  <si>
    <t>1283725813003</t>
  </si>
  <si>
    <t>冉映飞</t>
  </si>
  <si>
    <t>贵州省铜仁市德江县玉水街道沙坝路213号</t>
  </si>
  <si>
    <t>1283389068603</t>
  </si>
  <si>
    <t>冉泽今</t>
  </si>
  <si>
    <t>贵州省铜仁市德江县堰塘乡衫树坝村桃湾组</t>
  </si>
  <si>
    <t>1283725528303</t>
  </si>
  <si>
    <t>冉哲</t>
  </si>
  <si>
    <t>贵州省遵义市道真仡佬族苗族自治县上坝乡八一村金星组</t>
  </si>
  <si>
    <t>1283389019503</t>
  </si>
  <si>
    <t>冉治涵</t>
  </si>
  <si>
    <t>贵州省铜仁市德江县复兴镇客店村岩门组</t>
  </si>
  <si>
    <t>1283725142303</t>
  </si>
  <si>
    <t>冉卓琳</t>
  </si>
  <si>
    <t>贵州省遵义市道真仡佬族苗族自治县马金台十一栋</t>
  </si>
  <si>
    <t>1283093890103</t>
  </si>
  <si>
    <t>饶成瑜</t>
  </si>
  <si>
    <t>贵州省遵义市湄潭县湄江街道龙泉居罗家湾组17号</t>
  </si>
  <si>
    <t>1283706453603</t>
  </si>
  <si>
    <t>饶德金</t>
  </si>
  <si>
    <t>贵州省铜仁市石阡县坪山乡长溪村下长溪组</t>
  </si>
  <si>
    <t>1283725263603</t>
  </si>
  <si>
    <t>饶丽</t>
  </si>
  <si>
    <t>1283706454003</t>
  </si>
  <si>
    <t>饶梦语</t>
  </si>
  <si>
    <t>贵州省遵义市桐梓县松坎镇茶店村红岩组8附3号</t>
  </si>
  <si>
    <t>1283706273903</t>
  </si>
  <si>
    <t>饶雪</t>
  </si>
  <si>
    <t>贵州省黔西南布依族苗族自治州册亨县者楼镇者孟村下份组</t>
  </si>
  <si>
    <t>1283725220803</t>
  </si>
  <si>
    <t>饶英</t>
  </si>
  <si>
    <t>贵州省毕节市赫章县达依乡卫生院</t>
  </si>
  <si>
    <t>1283389800003</t>
  </si>
  <si>
    <t>饶韵微</t>
  </si>
  <si>
    <t>贵州省毕节市大方县大方镇</t>
  </si>
  <si>
    <t>1283093882703</t>
  </si>
  <si>
    <t>任朝瑞</t>
  </si>
  <si>
    <t>贵州省六盘水市盘州市淤泥乡双龙村二组</t>
  </si>
  <si>
    <t>1283389298203</t>
  </si>
  <si>
    <t>任飞艳</t>
  </si>
  <si>
    <t>贵州省铜仁市印江土家族苗族自治县板溪镇文武村竹林组</t>
  </si>
  <si>
    <t>1283093649403</t>
  </si>
  <si>
    <t>任光旭</t>
  </si>
  <si>
    <t>贵州省黔西南布依族苗族自治州兴仁市波阳镇田湾街上</t>
  </si>
  <si>
    <t>1283093916403</t>
  </si>
  <si>
    <t>任国丹</t>
  </si>
  <si>
    <t>贵州省安顺市关岭布依族苗族自治县龙潭街道西坡地华宇广告</t>
  </si>
  <si>
    <t>1283093798503</t>
  </si>
  <si>
    <t>任娇娇</t>
  </si>
  <si>
    <t>贵州省黔南布依族苗族自治州罗甸县山水华庭12栋601</t>
  </si>
  <si>
    <t>1283093641503</t>
  </si>
  <si>
    <t>任洁</t>
  </si>
  <si>
    <t>贵州省黔西南布依族苗族自治州兴仁市城南街道学府路</t>
  </si>
  <si>
    <t>1283706124803</t>
  </si>
  <si>
    <t>任静</t>
  </si>
  <si>
    <t>贵州省黔西南布依族苗族自治州兴仁市渝万安置区</t>
  </si>
  <si>
    <t>1283725966503</t>
  </si>
  <si>
    <t>任青松</t>
  </si>
  <si>
    <t>贵州省铜仁市印江土家族苗族自治县黔江新城</t>
  </si>
  <si>
    <t>1283725580503</t>
  </si>
  <si>
    <t>任瑞</t>
  </si>
  <si>
    <t>贵州省遵义市习水县桃林镇先锋村鱼池组</t>
  </si>
  <si>
    <t>1283725412403</t>
  </si>
  <si>
    <t>任世贤</t>
  </si>
  <si>
    <t>贵州省遵义市绥阳县黄杨镇</t>
  </si>
  <si>
    <t>1283706125103</t>
  </si>
  <si>
    <t>任廷华</t>
  </si>
  <si>
    <t>浙江省金华市金东区华丰路青山街68号泊菲化妆品</t>
  </si>
  <si>
    <t>1283706455303</t>
  </si>
  <si>
    <t>任文杰</t>
  </si>
  <si>
    <t>贵州省黔南布依族苗族自治州长顺县长顺县广顺镇新寨乡牛场</t>
  </si>
  <si>
    <t>1283725876103</t>
  </si>
  <si>
    <t>任雪</t>
  </si>
  <si>
    <t>贵州省遵义市凤冈县天桥镇龙凤村龙凤组</t>
  </si>
  <si>
    <t>1283389347503</t>
  </si>
  <si>
    <t>任颖洁</t>
  </si>
  <si>
    <t>贵州省铜仁市印江县峨岭街道中洲上城B9</t>
  </si>
  <si>
    <t>1283706317803</t>
  </si>
  <si>
    <t>阮承炜</t>
  </si>
  <si>
    <t>贵州省黔南布依族苗族自治州福泉市金山办事处洒金北路26号兰荣建材配送中心</t>
  </si>
  <si>
    <t>1283389421503</t>
  </si>
  <si>
    <t>阮慧玲</t>
  </si>
  <si>
    <t>贵州省黔东南苗族侗族自治州天柱县高酿镇章寨村一组</t>
  </si>
  <si>
    <t>1283725520403</t>
  </si>
  <si>
    <t>商广梅</t>
  </si>
  <si>
    <t>贵州省遵义市道真仡佬族苗族自治县弘成天悦小区大门口</t>
  </si>
  <si>
    <t>1283389325403</t>
  </si>
  <si>
    <t>上官雅欣</t>
  </si>
  <si>
    <t>贵州省安顺市西秀区西航办事处龙井村一组38号散居</t>
  </si>
  <si>
    <t>1283389456903</t>
  </si>
  <si>
    <t>尚广林</t>
  </si>
  <si>
    <t>贵州省铜仁市思南县合朋溪镇邮政局</t>
  </si>
  <si>
    <t>1283725413803</t>
  </si>
  <si>
    <t>尚诗镇</t>
  </si>
  <si>
    <t>贵州省遵义市红花岗区永乐镇高粱村卢家沟组</t>
  </si>
  <si>
    <t>1283389154503</t>
  </si>
  <si>
    <t>尚书微</t>
  </si>
  <si>
    <t>贵州省遵义市红花岗区永乐镇山堡村石马台</t>
  </si>
  <si>
    <t>1283389801303</t>
  </si>
  <si>
    <t>尚松</t>
  </si>
  <si>
    <t>贵州省铜仁市印江土家族苗族自治县龙津街道甲山村</t>
  </si>
  <si>
    <t>1283725768103</t>
  </si>
  <si>
    <t>尚伟</t>
  </si>
  <si>
    <t>浙江省玉环市清港镇下凡村好乐购超市</t>
  </si>
  <si>
    <t>1283389802703</t>
  </si>
  <si>
    <t>邵鸿鹏</t>
  </si>
  <si>
    <t>贵州省铜仁市思南县邵家桥镇坪丰村酸枣树组</t>
  </si>
  <si>
    <t>1283725132103</t>
  </si>
  <si>
    <t>邵江</t>
  </si>
  <si>
    <t>贵州省毕节市七星关区盛世华都美食街</t>
  </si>
  <si>
    <t>1283093810703</t>
  </si>
  <si>
    <t>佘贵心</t>
  </si>
  <si>
    <t>贵州省黔南布依族苗族自治州罗甸县边阳镇巴沙村佘家湾组39号</t>
  </si>
  <si>
    <t>1283389915503</t>
  </si>
  <si>
    <t>申宝春</t>
  </si>
  <si>
    <t>贵州省遵义市务川仡佬族苗族自治县丰乐镇老街嘉宝灯饰4楼</t>
  </si>
  <si>
    <t>1283389916903</t>
  </si>
  <si>
    <t>申西</t>
  </si>
  <si>
    <t>贵州省遵义市务川仡佬族苗族自治县昇辉城</t>
  </si>
  <si>
    <t>1283389111703</t>
  </si>
  <si>
    <t>申鑫</t>
  </si>
  <si>
    <t>贵州省玉屏县大龙镇龙江新区A11栋二单元502</t>
  </si>
  <si>
    <t>1283093827403</t>
  </si>
  <si>
    <t>申友超</t>
  </si>
  <si>
    <t>贵州省黔南布依族苗族自治州长顺县广顺镇南场社区六组</t>
  </si>
  <si>
    <t>1283389516703</t>
  </si>
  <si>
    <t>申禹杉</t>
  </si>
  <si>
    <t>贵州省遵义市余庆县中华中路246号</t>
  </si>
  <si>
    <t>1283389132403</t>
  </si>
  <si>
    <t>沈平勇</t>
  </si>
  <si>
    <t>贵州省黔东南苗族侗族自治州黄平县重安镇安江村五组</t>
  </si>
  <si>
    <t>1283725045903</t>
  </si>
  <si>
    <t>沈荣坤</t>
  </si>
  <si>
    <t>贵州省毕节市威宁县金斗镇向岭吕冲组</t>
  </si>
  <si>
    <t>1283093754303</t>
  </si>
  <si>
    <t>沈汝镜</t>
  </si>
  <si>
    <t>贵州省黔南布依族苗族自治州福泉市凤山镇竹王城龙洞组</t>
  </si>
  <si>
    <t>1283389295103</t>
  </si>
  <si>
    <t>沈婷</t>
  </si>
  <si>
    <t>浙江省义乌市福田街道下西陶新村9栋1号店面</t>
  </si>
  <si>
    <t>1283389697503</t>
  </si>
  <si>
    <t>沈鑫琳</t>
  </si>
  <si>
    <t>贵州省黔东南苗族侗族自治州镇远县羊场镇小坝行政村马厂组</t>
  </si>
  <si>
    <t>1283389422903</t>
  </si>
  <si>
    <t>沈垠宇</t>
  </si>
  <si>
    <t>湖南省怀化市洪江市铁山乡凉竹湾村杨家组222号</t>
  </si>
  <si>
    <t>1283389411303</t>
  </si>
  <si>
    <t>沈跃豪</t>
  </si>
  <si>
    <t>贵州省贵阳市息烽县小寨坝镇瓮沙村沈家寨组</t>
  </si>
  <si>
    <t>1283389803503</t>
  </si>
  <si>
    <t>沈振辉</t>
  </si>
  <si>
    <t>贵州省毕节市威宁彝族回族苗族自治县五里冈阳光新城A区</t>
  </si>
  <si>
    <t>1283706126503</t>
  </si>
  <si>
    <t>沈政语</t>
  </si>
  <si>
    <t>贵州省黔西南布依族苗族自治州安龙县普坪镇新街村巷子口组</t>
  </si>
  <si>
    <t>1283725527003</t>
  </si>
  <si>
    <t>盛彩云</t>
  </si>
  <si>
    <t>贵州省遵义市道真县大磏镇福星村福星组</t>
  </si>
  <si>
    <t>1283389539103</t>
  </si>
  <si>
    <t>盛志程</t>
  </si>
  <si>
    <t>贵州省遵义市红花岗区沙河小区B栋64号</t>
  </si>
  <si>
    <t>1283725264003</t>
  </si>
  <si>
    <t>施克香</t>
  </si>
  <si>
    <t>贵州省赫章县威奢乡中通快递</t>
  </si>
  <si>
    <t>1283725203503</t>
  </si>
  <si>
    <t>施屾</t>
  </si>
  <si>
    <t>贵州省毕节市赫章县罗州镇</t>
  </si>
  <si>
    <t>1283093924903</t>
  </si>
  <si>
    <t>施文康</t>
  </si>
  <si>
    <t>贵州省铜仁市石阡县汤山镇北塔村桐线沟组</t>
  </si>
  <si>
    <t>1283725414103</t>
  </si>
  <si>
    <t>施霄</t>
  </si>
  <si>
    <t>贵州省毕节市赫章县财神镇倮布嘎村海子边组</t>
  </si>
  <si>
    <t>1283389457203</t>
  </si>
  <si>
    <t>施燕</t>
  </si>
  <si>
    <t>贵州省毕节市赫章县财神镇镇政府</t>
  </si>
  <si>
    <t>1283706405403</t>
  </si>
  <si>
    <t>石本港</t>
  </si>
  <si>
    <t>贵州省黔南布依族苗族自治州三都水族自治县中和镇杨柳村岜玉组</t>
  </si>
  <si>
    <t>1283706406803</t>
  </si>
  <si>
    <t>石鸿初</t>
  </si>
  <si>
    <t>贵州省黔南布依族苗族自治州三都水族自治县中和镇杨柳村中兰岭组014号</t>
  </si>
  <si>
    <t>1283706282703</t>
  </si>
  <si>
    <t>石继德</t>
  </si>
  <si>
    <t>贵州省黔西南布依族苗族自治州安龙县普坪镇鲁沟塘村中坛组</t>
  </si>
  <si>
    <t>1283389145703</t>
  </si>
  <si>
    <t>石凯兰</t>
  </si>
  <si>
    <t>贵州省黔东南苗族侗族自治州黎平县茅贡乡流芳村一组</t>
  </si>
  <si>
    <t>1283725814303</t>
  </si>
  <si>
    <t>石丽群</t>
  </si>
  <si>
    <t>贵州省铜仁市碧江区川硐镇茶山组铜仁袁家寺骨科医院中医科</t>
  </si>
  <si>
    <t>1283389638303</t>
  </si>
  <si>
    <t>石燎阳</t>
  </si>
  <si>
    <t>贵州省铜仁市松桃苗族自治县迓驾镇硐口村四组</t>
  </si>
  <si>
    <t>1283725815703</t>
  </si>
  <si>
    <t>石琳</t>
  </si>
  <si>
    <t>贵州省遵义市桐梓县娄山关镇玛瑙岩</t>
  </si>
  <si>
    <t>1283389726003</t>
  </si>
  <si>
    <t>石柳胜</t>
  </si>
  <si>
    <t>贵州省黔东南苗族侗族自治州从江县斗里镇潘里村二组</t>
  </si>
  <si>
    <t>1283389120503</t>
  </si>
  <si>
    <t>石路明</t>
  </si>
  <si>
    <t>贵州省松桃苗族自治县水塘河安置房4栋2单元1907号</t>
  </si>
  <si>
    <t>1283389388603</t>
  </si>
  <si>
    <t>石美叶</t>
  </si>
  <si>
    <t>贵州省黔东南苗族侗族自治州黎平县龙额镇</t>
  </si>
  <si>
    <t>1283389804403</t>
  </si>
  <si>
    <t>石清清</t>
  </si>
  <si>
    <t>贵州省黔东南苗族侗族自治州黎平县敖市镇蒙村村三组</t>
  </si>
  <si>
    <t>1283093793703</t>
  </si>
  <si>
    <t>石仕宇</t>
  </si>
  <si>
    <t>贵州省黔南布依族苗族自治州罗甸县边阳镇新丰村二组36号</t>
  </si>
  <si>
    <t>1283389069003</t>
  </si>
  <si>
    <t>石双强</t>
  </si>
  <si>
    <t>贵州省铜仁市德江县堰塘乡露清村石柱丫组</t>
  </si>
  <si>
    <t>1283725948903</t>
  </si>
  <si>
    <t>石太俊</t>
  </si>
  <si>
    <t>贵州省安顺市关岭布依族苗族自治县花江镇厂上村曾家羊田组</t>
  </si>
  <si>
    <t>1283706408503</t>
  </si>
  <si>
    <t>石小果</t>
  </si>
  <si>
    <t>贵州省黔南布依族苗族自治州三都水族自治县中和镇中和村四组048号</t>
  </si>
  <si>
    <t>1283389116503</t>
  </si>
  <si>
    <t>石小小</t>
  </si>
  <si>
    <t>贵州省铜仁市松桃苗族自治县世昌乡偏岩村七组</t>
  </si>
  <si>
    <t>1283706456703</t>
  </si>
  <si>
    <t>石新华</t>
  </si>
  <si>
    <t>贵州省黔东南苗族侗族自治州榕江县古洲镇三盘村4组139</t>
  </si>
  <si>
    <t>1283389604303</t>
  </si>
  <si>
    <t>石秀芝</t>
  </si>
  <si>
    <t>贵州省铜仁市松桃苗族自治县盘石镇代董村一组</t>
  </si>
  <si>
    <t>1283725905503</t>
  </si>
  <si>
    <t>石宇明</t>
  </si>
  <si>
    <t>贵州省六盘水市钟山区双戛乡马戛村一组</t>
  </si>
  <si>
    <t>1283389593503</t>
  </si>
  <si>
    <t>石雨娟</t>
  </si>
  <si>
    <t>贵州省铜仁市松桃苗族自治县大路镇沿坪村罗家坟组</t>
  </si>
  <si>
    <t>1283725073703</t>
  </si>
  <si>
    <t>石志宇</t>
  </si>
  <si>
    <t>河南省沁阳市西向镇东向村25号</t>
  </si>
  <si>
    <t>1283725415503</t>
  </si>
  <si>
    <t>史梦婷</t>
  </si>
  <si>
    <t>贵州省毕节市七星关区小坝镇公鸡山村田弯一组1号</t>
  </si>
  <si>
    <t>1283725816503</t>
  </si>
  <si>
    <t>史婷梦蝶</t>
  </si>
  <si>
    <t>贵州省铜仁市德江县龙泉乡</t>
  </si>
  <si>
    <t>1283389709703</t>
  </si>
  <si>
    <t>舒宏波</t>
  </si>
  <si>
    <t>贵州省黔东南州天柱县贵州省天柱县白市镇街三组</t>
  </si>
  <si>
    <t>1283725265303</t>
  </si>
  <si>
    <t>舒洪兴</t>
  </si>
  <si>
    <t>贵州省遵义市红花岗区深溪镇</t>
  </si>
  <si>
    <t>1283389182303</t>
  </si>
  <si>
    <t>舒嘉宾</t>
  </si>
  <si>
    <t>贵州省黔西南布依族苗族自治州晴隆县马场</t>
  </si>
  <si>
    <t>1283725266703</t>
  </si>
  <si>
    <t>舒琴</t>
  </si>
  <si>
    <t>贵州省毕节市赫章县铁匠乡老街快递超市</t>
  </si>
  <si>
    <t>1283706127903</t>
  </si>
  <si>
    <t>舒荣鸿</t>
  </si>
  <si>
    <t>贵州省黔西南布依族苗族自治州兴义市猪场坪乡龙滩村高炉组</t>
  </si>
  <si>
    <t>1283389379803</t>
  </si>
  <si>
    <t>舒云杰</t>
  </si>
  <si>
    <t>贵州省遵义市绥阳县茅娅镇新乐村坪上组3号</t>
  </si>
  <si>
    <t>1283389522403</t>
  </si>
  <si>
    <t>帅吉</t>
  </si>
  <si>
    <t>贵州省遵义市正安县碧峰镇庆丰村胡家屋基组</t>
  </si>
  <si>
    <t>1283706457503</t>
  </si>
  <si>
    <t>宋波</t>
  </si>
  <si>
    <t>贵州省黔南布依族苗族自治州贵定县云雾镇</t>
  </si>
  <si>
    <t>1283706128203</t>
  </si>
  <si>
    <t>宋成龙</t>
  </si>
  <si>
    <t>贵州省黔西南布依族苗族自治州兴义市坪东大道2巷4号</t>
  </si>
  <si>
    <t>1283093897703</t>
  </si>
  <si>
    <t>宋光林</t>
  </si>
  <si>
    <t>贵州省贵阳医科大附属医院</t>
  </si>
  <si>
    <t>1283725267503</t>
  </si>
  <si>
    <t>宋佳飞</t>
  </si>
  <si>
    <t>贵州省毕节市金沙县一中老校门</t>
  </si>
  <si>
    <t>1283389276103</t>
  </si>
  <si>
    <t>宋江波</t>
  </si>
  <si>
    <t>贵州省遵义市播州区新民镇中心村新房组</t>
  </si>
  <si>
    <t>1283093777803</t>
  </si>
  <si>
    <t>宋金遥</t>
  </si>
  <si>
    <t>贵州省黔南布依族苗族自治州瓮安县白水河小区</t>
  </si>
  <si>
    <t>1283706458403</t>
  </si>
  <si>
    <t>宋俊平</t>
  </si>
  <si>
    <t>贵州省毕节市纳雍县浪厂田村宋家寨组</t>
  </si>
  <si>
    <t>1283093749003</t>
  </si>
  <si>
    <t>宋敏航</t>
  </si>
  <si>
    <t>贵州省黔南布依族苗族自治州都匀市聚林世纪广场15栋11层01室</t>
  </si>
  <si>
    <t>1283706393803</t>
  </si>
  <si>
    <t>宋庆洋</t>
  </si>
  <si>
    <t>贵州省黔南布依族苗族自治州贵定县德新镇高枧坝村大坪5号附1号</t>
  </si>
  <si>
    <t>1283389805803</t>
  </si>
  <si>
    <t>宋秋婵</t>
  </si>
  <si>
    <t>贵州省贵阳市开阳县禾丰乡马头村2组</t>
  </si>
  <si>
    <t>1283706129603</t>
  </si>
  <si>
    <t>宋晓颖</t>
  </si>
  <si>
    <t>贵州省黔西南布依族苗族自治州兴义市观音路61号</t>
  </si>
  <si>
    <t>1283706291503</t>
  </si>
  <si>
    <t>宋欣怡</t>
  </si>
  <si>
    <t>贵州省黔南布依族苗族自治州贵定县金南街道迎宾大道39号附63号</t>
  </si>
  <si>
    <t>1283725088703</t>
  </si>
  <si>
    <t>宋学友</t>
  </si>
  <si>
    <t>贵州省遵义市余庆县明星社区5组27号</t>
  </si>
  <si>
    <t>1283093760503</t>
  </si>
  <si>
    <t>宋移松</t>
  </si>
  <si>
    <t>贵州省黔南布依族苗族自治州贵定县贵州省贵定县昌明镇都六村宋家寨37号</t>
  </si>
  <si>
    <t>1283725195303</t>
  </si>
  <si>
    <t>宋应鲜</t>
  </si>
  <si>
    <t>贵州省毕节市威宁彝族回族苗族自治县海拉镇</t>
  </si>
  <si>
    <t>1283389419203</t>
  </si>
  <si>
    <t>宋雨繁</t>
  </si>
  <si>
    <t>贵州省毕节市黔西市大关镇后寨村小西门组</t>
  </si>
  <si>
    <t>1283725660703</t>
  </si>
  <si>
    <t>宋缘</t>
  </si>
  <si>
    <t>贵州省毕节市七星关区何官屯镇官屯街上</t>
  </si>
  <si>
    <t>1283389402503</t>
  </si>
  <si>
    <t>宋志斌</t>
  </si>
  <si>
    <t>贵州省黔南州瓮安县雍阳办事处移民路1号28-1号</t>
  </si>
  <si>
    <t>1283725025503</t>
  </si>
  <si>
    <t>宋梓涵</t>
  </si>
  <si>
    <t>贵州省毕节市纳雍县文昌办事处劳动街老场路16-2号</t>
  </si>
  <si>
    <t>1283389879503</t>
  </si>
  <si>
    <t>宋梓柯</t>
  </si>
  <si>
    <t>贵州省铜仁市松桃苗族自治县盘石镇芭茅村</t>
  </si>
  <si>
    <t>1283725211003</t>
  </si>
  <si>
    <t>苏爱</t>
  </si>
  <si>
    <t>贵州省毕节市赫章县白果镇银穗社区40栋一单元102</t>
  </si>
  <si>
    <t>1283389396503</t>
  </si>
  <si>
    <t>苏川</t>
  </si>
  <si>
    <t>贵州省毕节市威宁县小海镇小张关村红岩组</t>
  </si>
  <si>
    <t>1283725730703</t>
  </si>
  <si>
    <t>苏高俊</t>
  </si>
  <si>
    <t>贵州省安顺市西秀区北街街道东华北路沙县小吃</t>
  </si>
  <si>
    <t>1283389353203</t>
  </si>
  <si>
    <t>苏家宏</t>
  </si>
  <si>
    <t>贵州省毕节市黔西市永燊乡枫相村幕礼组</t>
  </si>
  <si>
    <t>1283093945603</t>
  </si>
  <si>
    <t>苏青青</t>
  </si>
  <si>
    <t>贵州省黔西南布依族苗族自治州兴仁市鲁础营回族乡鲁础营村二组</t>
  </si>
  <si>
    <t>1283389806103</t>
  </si>
  <si>
    <t>苏心悦</t>
  </si>
  <si>
    <t>贵州省贵阳市花溪区石板镇农贸市场</t>
  </si>
  <si>
    <t>1283726000503</t>
  </si>
  <si>
    <t>苏艳清</t>
  </si>
  <si>
    <t>贵州省黔西南布依族苗族自治州兴仁市屯脚镇</t>
  </si>
  <si>
    <t>1283389464303</t>
  </si>
  <si>
    <t>苏益甲</t>
  </si>
  <si>
    <t>贵州省贵阳市开阳县中山商城6栋2单元502</t>
  </si>
  <si>
    <t>1283725115903</t>
  </si>
  <si>
    <t>苏迎坪</t>
  </si>
  <si>
    <t>贵州省遵义市播州区尚嵇镇茶山村老屋基组</t>
  </si>
  <si>
    <t>1283725116203</t>
  </si>
  <si>
    <t>苏忠源</t>
  </si>
  <si>
    <t>1283093713203</t>
  </si>
  <si>
    <t>宿金梅</t>
  </si>
  <si>
    <t>贵州省黔西南布衣族苗族自治州兴仁市潘家庄镇王家寨村</t>
  </si>
  <si>
    <t>1283725416903</t>
  </si>
  <si>
    <t>孙成睿</t>
  </si>
  <si>
    <t>贵州省毕节市七星关区三板桥浙商城第三期</t>
  </si>
  <si>
    <t>1283725899603</t>
  </si>
  <si>
    <t>孙大用</t>
  </si>
  <si>
    <t>贵州省六盘水市盘州市 红果镇翰林街道胜境大道160号东南方向190米蓝山一品</t>
  </si>
  <si>
    <t>1283725268403</t>
  </si>
  <si>
    <t>孙恩会</t>
  </si>
  <si>
    <t>贵州省遵义市仁怀市茅坝镇</t>
  </si>
  <si>
    <t>1283093873903</t>
  </si>
  <si>
    <t>孙光宇</t>
  </si>
  <si>
    <t>贵州省六盘水市水城区董地乡大窑村下坝组</t>
  </si>
  <si>
    <t>1283093822603</t>
  </si>
  <si>
    <t>孙玲</t>
  </si>
  <si>
    <t>贵州省黔南布依族苗族自治州长顺县长寨街道摆唐乡水波龙村祥龙组29号</t>
  </si>
  <si>
    <t>1283093689103</t>
  </si>
  <si>
    <t>孙龙龙</t>
  </si>
  <si>
    <t>贵州省黔西南布依族苗族自治州望谟县城南小区</t>
  </si>
  <si>
    <t>1283725751403</t>
  </si>
  <si>
    <t>孙巧</t>
  </si>
  <si>
    <t>贵州省安顺市平坝区观音路河上桥</t>
  </si>
  <si>
    <t>1283725417203</t>
  </si>
  <si>
    <t>孙义明</t>
  </si>
  <si>
    <t>贵州省毕节市威宁彝族回族苗族自治县炉山镇新庄村孙家沟组</t>
  </si>
  <si>
    <t>1283725418603</t>
  </si>
  <si>
    <t>孙有锐</t>
  </si>
  <si>
    <t>贵州省毕节市七星关区梨树路恒大幸福小镇</t>
  </si>
  <si>
    <t>1283389611403</t>
  </si>
  <si>
    <t>孙雨欣</t>
  </si>
  <si>
    <t>贵州省铜仁市碧江区和谐家园一栋一单元五楼d1</t>
  </si>
  <si>
    <t>1283725419003</t>
  </si>
  <si>
    <t>孙源杰</t>
  </si>
  <si>
    <t>贵州省毕节市威宁彝族回族苗族自治县炉山镇光明村海坪组</t>
  </si>
  <si>
    <t>1283725420903</t>
  </si>
  <si>
    <t>孙越</t>
  </si>
  <si>
    <t>贵州省毕节市织金县八步街道新化村青杉组</t>
  </si>
  <si>
    <t>1283725421203</t>
  </si>
  <si>
    <t>孙志清</t>
  </si>
  <si>
    <t>福建省泉州市石狮市宝盖镇万科金域中央3栋102</t>
  </si>
  <si>
    <t>1283389599203</t>
  </si>
  <si>
    <t>孙梓容</t>
  </si>
  <si>
    <t>贵州省遵义市桐梓县娄山关街道安山村凉水井组128号</t>
  </si>
  <si>
    <t>1283389717103</t>
  </si>
  <si>
    <t>邰里往</t>
  </si>
  <si>
    <t>广东翔鹭钨业股份有限公司凤泉湖厂区潮州市饶平县新发路（送钨业）</t>
  </si>
  <si>
    <t>1283706130503</t>
  </si>
  <si>
    <t>覃昌傲</t>
  </si>
  <si>
    <t>贵州省黔南布依族苗族自治州三都水族自治县九阡镇九阡村姑偿组</t>
  </si>
  <si>
    <t>1283389172103</t>
  </si>
  <si>
    <t>覃江锋</t>
  </si>
  <si>
    <t>贵州省铜仁市德江县枫香溪镇枫溪社区枫溪中学</t>
  </si>
  <si>
    <t>1283706279503</t>
  </si>
  <si>
    <t>覃英</t>
  </si>
  <si>
    <t>贵州省黔西南布依族苗族自治州册亨县贵州省册亨县秧坝镇大伟村坝湾组</t>
  </si>
  <si>
    <t>1283706131903</t>
  </si>
  <si>
    <t>覃长玲</t>
  </si>
  <si>
    <t>贵州省铜仁市思南县宽平乡良田坝村蔡家沟组</t>
  </si>
  <si>
    <t>1283725269803</t>
  </si>
  <si>
    <t>谭传婷</t>
  </si>
  <si>
    <t>贵州省毕节市金沙县金沙县金诚小区</t>
  </si>
  <si>
    <t>1283706132203</t>
  </si>
  <si>
    <t>谭大伟</t>
  </si>
  <si>
    <t>贵州省黔南布依族苗族自治州都匀市毛尖镇双新村1组</t>
  </si>
  <si>
    <t>1283389807503</t>
  </si>
  <si>
    <t>谭冬菊</t>
  </si>
  <si>
    <t>贵州省黔东南苗族侗族自治州岑巩县新场村水尾镇庙湾组</t>
  </si>
  <si>
    <t>1283725422603</t>
  </si>
  <si>
    <t>谭浩杰</t>
  </si>
  <si>
    <t>贵州省遵义市绥阳县洋川街道解放中路库迪咖啡</t>
  </si>
  <si>
    <t>1283093745503</t>
  </si>
  <si>
    <t>谭化民</t>
  </si>
  <si>
    <t>贵州省黔南州都匀市天池路九号润东星豪国际（左岸阳光）小区4栋2单元801</t>
  </si>
  <si>
    <t>1283093665303</t>
  </si>
  <si>
    <t>谭江义</t>
  </si>
  <si>
    <t>贵州省黔西南布依族苗族自治州普安县地瓜镇洋鸡庆村洋鸡箐二组</t>
  </si>
  <si>
    <t>1283389494903</t>
  </si>
  <si>
    <t>谭青青</t>
  </si>
  <si>
    <t>贵州省德江县高山镇铁贡坝社区小学宿舍</t>
  </si>
  <si>
    <t>1283389904003</t>
  </si>
  <si>
    <t>谭诗怡</t>
  </si>
  <si>
    <t>贵州省遵义市绥阳县旺草镇茅家铺村桅杆堡组32号</t>
  </si>
  <si>
    <t>1283093780403</t>
  </si>
  <si>
    <t>谭天闻</t>
  </si>
  <si>
    <t>贵州省黔南州瓮安县惠仁高级中学</t>
  </si>
  <si>
    <t>1283389070903</t>
  </si>
  <si>
    <t>谭武超</t>
  </si>
  <si>
    <t>贵州省铜仁市德江县高山镇铁汞坝社区小学宿舍</t>
  </si>
  <si>
    <t>1283389409503</t>
  </si>
  <si>
    <t>谭旭媛</t>
  </si>
  <si>
    <t>贵州省贵阳市云岩区黔灵镇黄山冲新村150号</t>
  </si>
  <si>
    <t>1283725423003</t>
  </si>
  <si>
    <t>谭尧</t>
  </si>
  <si>
    <t>浙江省宁波市慈溪市附海镇五百路37号</t>
  </si>
  <si>
    <t>1283389968503</t>
  </si>
  <si>
    <t>汤昌松</t>
  </si>
  <si>
    <t>贵州省毕节市黔西市洪水镇源水村新和二组</t>
  </si>
  <si>
    <t>1283093854903</t>
  </si>
  <si>
    <t>汤蝶</t>
  </si>
  <si>
    <t>贵州省遵义市汇川区团泽镇群兴村高潮组41</t>
  </si>
  <si>
    <t>1283706133603</t>
  </si>
  <si>
    <t>汤凤翎</t>
  </si>
  <si>
    <t>贵州省黔南州瓮安县雍阳街道学府雅苑4栋11-7</t>
  </si>
  <si>
    <t>1283093737503</t>
  </si>
  <si>
    <t>汤明飞</t>
  </si>
  <si>
    <t>贵州省黔西南布依族苗族自治州安龙县钱相街道办事处坡云村坝歪组34号附1号</t>
  </si>
  <si>
    <t>1283389200703</t>
  </si>
  <si>
    <t>汤仁超</t>
  </si>
  <si>
    <t>贵州省黔南布依族苗族自治州福泉市牛场</t>
  </si>
  <si>
    <t>1283389212603</t>
  </si>
  <si>
    <t>汤思园</t>
  </si>
  <si>
    <t>贵州省贵阳市花溪区久安乡邮政局</t>
  </si>
  <si>
    <t>1283706459803</t>
  </si>
  <si>
    <t>汤鑫</t>
  </si>
  <si>
    <t>贵州省六盘水市盘州市石桥镇普彝村三组</t>
  </si>
  <si>
    <t>1283725967903</t>
  </si>
  <si>
    <t>汤毅</t>
  </si>
  <si>
    <t>贵州省铜仁市印江土家族苗族自治县贵州省印江土家族苗族自治县峨岭街道杨柳塘村汤家组</t>
  </si>
  <si>
    <t>1283725155603</t>
  </si>
  <si>
    <t>汤垣</t>
  </si>
  <si>
    <t>贵州省毕节市织金县少普镇街上</t>
  </si>
  <si>
    <t>1283706460703</t>
  </si>
  <si>
    <t>唐兵</t>
  </si>
  <si>
    <t>贵州省铜仁市思南县塘头镇江口村谢家湾组</t>
  </si>
  <si>
    <t>1283706332303</t>
  </si>
  <si>
    <t>唐古琴</t>
  </si>
  <si>
    <t>贵州省黔南布依族苗族自治州瓮安县贵州省瓮安县建中镇凤凰村培文路17号馨苑小区37栋504号</t>
  </si>
  <si>
    <t>1283706461503</t>
  </si>
  <si>
    <t>唐佳锌</t>
  </si>
  <si>
    <t>贵州省贵阳市白云区修文县龙场镇干坝村五组</t>
  </si>
  <si>
    <t>1283725136603</t>
  </si>
  <si>
    <t>唐磊</t>
  </si>
  <si>
    <t>贵州省毕节市七星关区百里杜鹃路理想2019丰佳超市</t>
  </si>
  <si>
    <t>1283725424303</t>
  </si>
  <si>
    <t>唐蕾</t>
  </si>
  <si>
    <t>贵州省毕节市七星关区团结乡青林村中坝组</t>
  </si>
  <si>
    <t>1283389643703</t>
  </si>
  <si>
    <t>唐梦晴</t>
  </si>
  <si>
    <t>贵州省黔东南苗族侗族自治州天柱县竹林镇秀田村二组</t>
  </si>
  <si>
    <t>1283725877503</t>
  </si>
  <si>
    <t>唐明宇</t>
  </si>
  <si>
    <t>贵州省安顺市镇宁布依族苗族自治县水京村玉京山组436</t>
  </si>
  <si>
    <t>1283725878903</t>
  </si>
  <si>
    <t>唐勤端</t>
  </si>
  <si>
    <t>浙江省绍兴市嵊州市嵊州市大丰电子有限公司</t>
  </si>
  <si>
    <t>1283389808903</t>
  </si>
  <si>
    <t>唐庆龙</t>
  </si>
  <si>
    <t>贵州省毕节市七星关区龙场营镇</t>
  </si>
  <si>
    <t>1283093781803</t>
  </si>
  <si>
    <t>唐善磊</t>
  </si>
  <si>
    <t>贵州省黔南布依族苗族自治州瓮安县猴场镇对门场</t>
  </si>
  <si>
    <t>1283725425703</t>
  </si>
  <si>
    <t>唐舜</t>
  </si>
  <si>
    <t>贵州省毕节市七星关区林口镇</t>
  </si>
  <si>
    <t>1283389394303</t>
  </si>
  <si>
    <t>唐天佑</t>
  </si>
  <si>
    <t>贵州省贵阳市白云区同心路61栋二单元402</t>
  </si>
  <si>
    <t>1283389809203</t>
  </si>
  <si>
    <t>唐夕青</t>
  </si>
  <si>
    <t>贵州省遵义市播州区泮水镇喻河村胜利组</t>
  </si>
  <si>
    <t>1283725426503</t>
  </si>
  <si>
    <t>唐贤</t>
  </si>
  <si>
    <t>贵州省毕节市威宁彝族回族苗族自治县玉龙镇田坝村七组</t>
  </si>
  <si>
    <t>1283706134003</t>
  </si>
  <si>
    <t>唐贤伟</t>
  </si>
  <si>
    <t>贵州省黔西南布依族苗族自治州兴义市顶效镇马别社区春旺中学新校区</t>
  </si>
  <si>
    <t>1283725270703</t>
  </si>
  <si>
    <t>唐小丽</t>
  </si>
  <si>
    <t>贵州省遵义市播州区鸭溪镇白腊坎村小坝十二组</t>
  </si>
  <si>
    <t>1283725879203</t>
  </si>
  <si>
    <t>唐乙</t>
  </si>
  <si>
    <t>贵州省安顺市镇宁布依族苗族自治县打邦乡月亮田信用社对面</t>
  </si>
  <si>
    <t>1283389283203</t>
  </si>
  <si>
    <t>唐艺</t>
  </si>
  <si>
    <t>贵州省安顺市西秀区150厂凌云路</t>
  </si>
  <si>
    <t>1283093891503</t>
  </si>
  <si>
    <t>唐永杰</t>
  </si>
  <si>
    <t>贵州省遵义市湄潭县黄家坝街道办事处梭米孔村大湾组34号</t>
  </si>
  <si>
    <t>1283706244703</t>
  </si>
  <si>
    <t>唐雨欣</t>
  </si>
  <si>
    <t>广东省东莞市寮步镇竹园村昌龙新街11号金龙科技</t>
  </si>
  <si>
    <t>1283093750903</t>
  </si>
  <si>
    <t>唐钰凇</t>
  </si>
  <si>
    <t>贵州省黔南布依族苗族自治州瓮安县玉山镇</t>
  </si>
  <si>
    <t>1283725817403</t>
  </si>
  <si>
    <t>唐元龙</t>
  </si>
  <si>
    <t>贵州省安顺市关岭布依族苗族自治县普利乡月霞村</t>
  </si>
  <si>
    <t>1283706343903</t>
  </si>
  <si>
    <t>唐元政</t>
  </si>
  <si>
    <t>贵州省黔南布依族苗族自治州独山县麻万镇拉绞组68号</t>
  </si>
  <si>
    <t>1283706462403</t>
  </si>
  <si>
    <t>唐泽芳</t>
  </si>
  <si>
    <t>贵州省黔南布依族苗族自治州惠水县濛江街道办事处连江村二组</t>
  </si>
  <si>
    <t>1283389902203</t>
  </si>
  <si>
    <t>唐泽峰</t>
  </si>
  <si>
    <t>贵州省遵义市红花岗区新舟镇</t>
  </si>
  <si>
    <t>1283706463803</t>
  </si>
  <si>
    <t>唐泽琴</t>
  </si>
  <si>
    <t>贵州省黔南布依族苗族自治州惠水县蒙江街道办事处连江村二组</t>
  </si>
  <si>
    <t>1283706386703</t>
  </si>
  <si>
    <t>唐志荣</t>
  </si>
  <si>
    <t>贵州省黔南布依族苗族自治州长顺县广顺镇北场社区九组</t>
  </si>
  <si>
    <t>1283389400803</t>
  </si>
  <si>
    <t>陶光政</t>
  </si>
  <si>
    <t>贵州省黔东南苗族侗族自治州剑河县南明镇坪洋村一组</t>
  </si>
  <si>
    <t>1283389208603</t>
  </si>
  <si>
    <t>陶永祥</t>
  </si>
  <si>
    <t>贵州省六盘水市钟山区大河镇陶阳转</t>
  </si>
  <si>
    <t>1283389462603</t>
  </si>
  <si>
    <t>陶智</t>
  </si>
  <si>
    <t>贵州省毕节市威宁县羊街镇银华村坡头上组</t>
  </si>
  <si>
    <t>1283389625503</t>
  </si>
  <si>
    <t>滕彬</t>
  </si>
  <si>
    <t>贵州省铜仁市江口县闵孝镇闵家场蒋坝湾组</t>
  </si>
  <si>
    <t>1283093769303</t>
  </si>
  <si>
    <t>滕建渭</t>
  </si>
  <si>
    <t>贵州省黔南布依族苗族自治州瓮安县银盏镇马鞍山新城佳园泳春土鸡粉面馆</t>
  </si>
  <si>
    <t>1283389028903</t>
  </si>
  <si>
    <t>田 琴</t>
  </si>
  <si>
    <t>贵州省铜仁市沿河土家族自治县泉坝镇泉坡村二组</t>
  </si>
  <si>
    <t>1283725497703</t>
  </si>
  <si>
    <t>田晨燕</t>
  </si>
  <si>
    <t>贵州省铜仁市沿河土家族自治县沿河政府广场</t>
  </si>
  <si>
    <t>1283725124703</t>
  </si>
  <si>
    <t>田春红</t>
  </si>
  <si>
    <t>贵州省遵义市务川仡佬族苗族自治县蕉坝镇新茶村沙坝组</t>
  </si>
  <si>
    <t>1283725773503</t>
  </si>
  <si>
    <t>田凤</t>
  </si>
  <si>
    <t>贵州省铜仁市德江县德江县高山镇邮政快递</t>
  </si>
  <si>
    <t>1283725427403</t>
  </si>
  <si>
    <t>田国红</t>
  </si>
  <si>
    <t>贵州省毕节市纳雍县姑开乡姑开村杜家组</t>
  </si>
  <si>
    <t>1283389487803</t>
  </si>
  <si>
    <t>田海静</t>
  </si>
  <si>
    <t>贵州省遵义市余庆县大乌江镇凉风村后坪组69号</t>
  </si>
  <si>
    <t>1283725495003</t>
  </si>
  <si>
    <t>田海蓉</t>
  </si>
  <si>
    <t>贵州省贵阳市云岩区中坝路亨特翠山国际9-1304</t>
  </si>
  <si>
    <t>1283706400603</t>
  </si>
  <si>
    <t>田宏凯</t>
  </si>
  <si>
    <t>贵州省黔南布依族苗族自治州惠水县断杉镇光荣村马场组38号</t>
  </si>
  <si>
    <t>1283389810103</t>
  </si>
  <si>
    <t>田宏章</t>
  </si>
  <si>
    <t>贵州省铜仁市思南县三道水乡</t>
  </si>
  <si>
    <t>1283725428803</t>
  </si>
  <si>
    <t>田洪超</t>
  </si>
  <si>
    <t>贵州省遵义市绥阳县云端-豪苑香槟</t>
  </si>
  <si>
    <t>1283706135303</t>
  </si>
  <si>
    <t>田焕荣</t>
  </si>
  <si>
    <t>贵州省黔西南布依族苗族自治州贞丰县者相镇平桥村高龙组</t>
  </si>
  <si>
    <t>1283725965103</t>
  </si>
  <si>
    <t>田佳靖</t>
  </si>
  <si>
    <t>贵州省铜仁市印江土家族苗族自治县峨岭街道大尧村阳湾组</t>
  </si>
  <si>
    <t>1283389921203</t>
  </si>
  <si>
    <t>田佳伟</t>
  </si>
  <si>
    <t>贵州省遵义市务川仡佬族苗族自治县泥高镇栗元村椿树组</t>
  </si>
  <si>
    <t>1283389919003</t>
  </si>
  <si>
    <t>田家浪</t>
  </si>
  <si>
    <t>贵州省遵义市务川县镇南镇邮政</t>
  </si>
  <si>
    <t>1283389071203</t>
  </si>
  <si>
    <t>田建荣</t>
  </si>
  <si>
    <t>贵州省铜仁市德江县泉口镇泉口社区移民小区</t>
  </si>
  <si>
    <t>1283389603003</t>
  </si>
  <si>
    <t>田建珍</t>
  </si>
  <si>
    <t>贵州省松桃苗族自治县盘石镇黄莲村一组</t>
  </si>
  <si>
    <t>1283725429103</t>
  </si>
  <si>
    <t>田杰</t>
  </si>
  <si>
    <t>贵州省遵义市绥阳县温泉镇温泉村</t>
  </si>
  <si>
    <t>1283389168103</t>
  </si>
  <si>
    <t>田进雄</t>
  </si>
  <si>
    <t>贵州省贵阳市南明区玉溪路省移动公司宿舍2号院</t>
  </si>
  <si>
    <t>1283093644603</t>
  </si>
  <si>
    <t>田景友</t>
  </si>
  <si>
    <t>贵州省黔西南布依族苗族自治州兴仁市巴铃镇陈家沟唐家寨</t>
  </si>
  <si>
    <t>1283389636603</t>
  </si>
  <si>
    <t>田亮</t>
  </si>
  <si>
    <t>贵州省铜仁市沿河土家族自治县甘溪镇桑木村二组</t>
  </si>
  <si>
    <t>1283389811503</t>
  </si>
  <si>
    <t>田茂英</t>
  </si>
  <si>
    <t>贵州省铜仁市松桃苗族自治县牛郎镇大河村田家寨组</t>
  </si>
  <si>
    <t>1283725430503</t>
  </si>
  <si>
    <t>田孟贤</t>
  </si>
  <si>
    <t>贵州省毕节市赫章县铁匠乡联盟村岩洞组</t>
  </si>
  <si>
    <t>1283389812903</t>
  </si>
  <si>
    <t>田耆宁</t>
  </si>
  <si>
    <t>贵州省铜仁市思南县思唐街道办事处城北街附340附1附13号</t>
  </si>
  <si>
    <t>1283706259703</t>
  </si>
  <si>
    <t>田仁富</t>
  </si>
  <si>
    <t>贵州省黔西南布依族苗族自治州贞丰县永丰街道必克安置区1栋1号</t>
  </si>
  <si>
    <t>1283389439603</t>
  </si>
  <si>
    <t>田荣</t>
  </si>
  <si>
    <t>贵州省铜仁市德江县玉水街道新寨村高洞组</t>
  </si>
  <si>
    <t>1283725271503</t>
  </si>
  <si>
    <t>田荣浪</t>
  </si>
  <si>
    <t>贵州省毕节市赫章县河镇乡河坝村威宁坡组</t>
  </si>
  <si>
    <t>1283725735503</t>
  </si>
  <si>
    <t>田是坤</t>
  </si>
  <si>
    <t>贵州省安顺市西秀区东关办头铺小学路口旁何记烟酒店</t>
  </si>
  <si>
    <t>1283389813203</t>
  </si>
  <si>
    <t>田松</t>
  </si>
  <si>
    <t>贵州省德江县玉水街道红旗北路付家湾廉租房6栋1单元503号房</t>
  </si>
  <si>
    <t>1283389072603</t>
  </si>
  <si>
    <t>田旺旺</t>
  </si>
  <si>
    <t>贵州省铜仁市德江县泉口镇马喇村长五干组</t>
  </si>
  <si>
    <t>1283093707503</t>
  </si>
  <si>
    <t>田维山</t>
  </si>
  <si>
    <t>贵州省黔西南布依族苗族自治州安龙县洒雨镇竜金村新寨组</t>
  </si>
  <si>
    <t>1283389292503</t>
  </si>
  <si>
    <t>田维香</t>
  </si>
  <si>
    <t>福建省泉州市石狮市蚶江镇特步休育科技有限公司</t>
  </si>
  <si>
    <t>1283389073003</t>
  </si>
  <si>
    <t>田戌东</t>
  </si>
  <si>
    <t>贵州省铜仁市思南县合兴镇</t>
  </si>
  <si>
    <t>1283725818803</t>
  </si>
  <si>
    <t>田旭飞</t>
  </si>
  <si>
    <t>贵州省铜仁市德江县泉口镇</t>
  </si>
  <si>
    <t>1283389677703</t>
  </si>
  <si>
    <t>田雪洁</t>
  </si>
  <si>
    <t>1283093939903</t>
  </si>
  <si>
    <t>田叶芳</t>
  </si>
  <si>
    <t>贵州省铜仁市印江土家族苗族自治县印江梵净山大道农业局对面打铁坳石磨锅巴绿豆粉</t>
  </si>
  <si>
    <t>1283706464103</t>
  </si>
  <si>
    <t>田艺</t>
  </si>
  <si>
    <t>贵州省铜仁市思南县邵家桥镇三角坝村小浩组</t>
  </si>
  <si>
    <t>1283725762003</t>
  </si>
  <si>
    <t>田宇</t>
  </si>
  <si>
    <t>1283725819103</t>
  </si>
  <si>
    <t>贵州省德江县玉水街道红旗路6号</t>
  </si>
  <si>
    <t>1283706136703</t>
  </si>
  <si>
    <t>贵州省铜仁市德江县交警队</t>
  </si>
  <si>
    <t>1283389814603</t>
  </si>
  <si>
    <t>田志伟</t>
  </si>
  <si>
    <t>贵州省铜仁市沿河土家族自治县团结街道</t>
  </si>
  <si>
    <t>1283389815003</t>
  </si>
  <si>
    <t>田智岚</t>
  </si>
  <si>
    <t>贵州省铜仁市印江土家族苗族自治县临山居</t>
  </si>
  <si>
    <t>1283389115103</t>
  </si>
  <si>
    <t>田纵横</t>
  </si>
  <si>
    <t>贵州省沿河县团结街道团结大道891号乌江明珠小区1栋903室</t>
  </si>
  <si>
    <t>1283706465503</t>
  </si>
  <si>
    <t>庭开泰</t>
  </si>
  <si>
    <t>贵州省黔南布依族苗族自治州贵定县大十字</t>
  </si>
  <si>
    <t>1283389521503</t>
  </si>
  <si>
    <t>涂春雪</t>
  </si>
  <si>
    <t>贵州省贵阳市开阳县码头寨13栋八单元101室</t>
  </si>
  <si>
    <t>1283725272403</t>
  </si>
  <si>
    <t>涂升兵</t>
  </si>
  <si>
    <t>贵州省毕节市威宁彝族回族苗族自治县盐仓镇松海村二组</t>
  </si>
  <si>
    <t>1283725533703</t>
  </si>
  <si>
    <t>涂顺</t>
  </si>
  <si>
    <t>贵州省习水县马临街道办事处五一村二组3-3号</t>
  </si>
  <si>
    <t>1283725431403</t>
  </si>
  <si>
    <t>涂阳洋</t>
  </si>
  <si>
    <t>贵州省毕节市纳雍县雍熙办事处打铁街茶林路101</t>
  </si>
  <si>
    <t>1283389816303</t>
  </si>
  <si>
    <t>涂应</t>
  </si>
  <si>
    <t>贵州省毕节市威宁彝族回族苗族自治县盐仓镇么站村平寨组</t>
  </si>
  <si>
    <t>1283725689303</t>
  </si>
  <si>
    <t>涂宇</t>
  </si>
  <si>
    <t>贵州省遵义市仁怀市仁怀市美酒河镇顺河社区桥上组024号</t>
  </si>
  <si>
    <t>1283093955803</t>
  </si>
  <si>
    <t>万芳</t>
  </si>
  <si>
    <t>贵州省黔西南布依族苗族自治州兴义市万屯镇下坝村四组</t>
  </si>
  <si>
    <t>1283389817703</t>
  </si>
  <si>
    <t>万娇</t>
  </si>
  <si>
    <t>贵州省毕节市赫章县哲庄乡团结村环山组</t>
  </si>
  <si>
    <t>1283706466903</t>
  </si>
  <si>
    <t>万倩云</t>
  </si>
  <si>
    <t>贵州省黔南布依族苗族自治州贵定县贵州省贵定县金南街道荷花路109号</t>
  </si>
  <si>
    <t>1283389186803</t>
  </si>
  <si>
    <t>万文武</t>
  </si>
  <si>
    <t>贵州省遵义市汇川区龙城国际小区</t>
  </si>
  <si>
    <t>1283389582503</t>
  </si>
  <si>
    <t>万芯汇</t>
  </si>
  <si>
    <t>贵州省贵阳市南明区中坝幸福小区B4栋</t>
  </si>
  <si>
    <t>1283725504503</t>
  </si>
  <si>
    <t>万杨娜</t>
  </si>
  <si>
    <t>贵州省遵义市道真仡佬族苗族自治县隆兴镇街上</t>
  </si>
  <si>
    <t>1283093950003</t>
  </si>
  <si>
    <t>万章银</t>
  </si>
  <si>
    <t>贵州省黔西南布依族苗族自治州兴义市兴义市泥凼镇石三村楼房组</t>
  </si>
  <si>
    <t>1283389135503</t>
  </si>
  <si>
    <t>万章勇</t>
  </si>
  <si>
    <t>贵州省黔东南苗族侗族自治州三穗县良上镇桐合村第四组</t>
  </si>
  <si>
    <t>1283725944403</t>
  </si>
  <si>
    <t>万籽炫</t>
  </si>
  <si>
    <t>贵州省湄潭县湄江街道龙泉居沿江组70号</t>
  </si>
  <si>
    <t>1283389469103</t>
  </si>
  <si>
    <t>汪班建</t>
  </si>
  <si>
    <t>贵州省安顺市西秀区东屯乡西屯村</t>
  </si>
  <si>
    <t>1283389690503</t>
  </si>
  <si>
    <t>汪海萍</t>
  </si>
  <si>
    <t>贵州省黔南州罗甸县贵州省罗甸县龙坪镇乐亭巷63号</t>
  </si>
  <si>
    <t>1283706355803</t>
  </si>
  <si>
    <t>汪加应</t>
  </si>
  <si>
    <t>贵州省毕节市金沙县西洛街道初级中学</t>
  </si>
  <si>
    <t>1283725432803</t>
  </si>
  <si>
    <t>汪佳俊</t>
  </si>
  <si>
    <t>贵州省遵义市绥阳县洋川镇雅苑小区A2-9-1</t>
  </si>
  <si>
    <t>1283093662203</t>
  </si>
  <si>
    <t>汪晶诚</t>
  </si>
  <si>
    <t>贵州省黔西南布依族苗族自治州普安县地瓜镇坪地村马安山组</t>
  </si>
  <si>
    <t>1283725952903</t>
  </si>
  <si>
    <t>汪世豪</t>
  </si>
  <si>
    <t>贵州省安顺市关岭布依族苗族自治县永宁镇大坝村二组59-1号</t>
  </si>
  <si>
    <t>1283725684503</t>
  </si>
  <si>
    <t>汪帅</t>
  </si>
  <si>
    <t>贵州省遵义市赤水市之江路81号6栋501室</t>
  </si>
  <si>
    <t>1283389547603</t>
  </si>
  <si>
    <t>汪鑫亮</t>
  </si>
  <si>
    <t>贵州省贵阳市观山湖区百花湖乡萝卜村蚂蟥井组10号</t>
  </si>
  <si>
    <t>1283725273803</t>
  </si>
  <si>
    <t>汪徐缘</t>
  </si>
  <si>
    <t>贵州省毕节市赫章县达依乡龙塘村环山组</t>
  </si>
  <si>
    <t>1283725433103</t>
  </si>
  <si>
    <t>汪亚情</t>
  </si>
  <si>
    <t>贵州省毕节市织金县鸡场乡白泥塘村包小林家</t>
  </si>
  <si>
    <t>1283093717703</t>
  </si>
  <si>
    <t>汪洋</t>
  </si>
  <si>
    <t>贵州省黔西南州安龙县德卧镇停西村孔度组</t>
  </si>
  <si>
    <t>1283389074303</t>
  </si>
  <si>
    <t>王 敏</t>
  </si>
  <si>
    <t>贵州省铜仁市德江县长堡镇土溪村二组</t>
  </si>
  <si>
    <t>1283093787003</t>
  </si>
  <si>
    <t>王阿水</t>
  </si>
  <si>
    <t>广东省东莞市东莞市兴业南路1号精通酒店(麻涌店)</t>
  </si>
  <si>
    <t>1283093679003</t>
  </si>
  <si>
    <t>王爱</t>
  </si>
  <si>
    <t>贵州省黔西南州贞丰县山水金城</t>
  </si>
  <si>
    <t>1283725941303</t>
  </si>
  <si>
    <t>王爱明</t>
  </si>
  <si>
    <t>贵州省六盘水市盘州市新民镇榔树村一组</t>
  </si>
  <si>
    <t>1283093734003</t>
  </si>
  <si>
    <t>王安湘</t>
  </si>
  <si>
    <t>贵州省黔西南布依族苗族自治州安龙县招堤街道东门社区沙井组97号</t>
  </si>
  <si>
    <t>1283093816903</t>
  </si>
  <si>
    <t>王岸</t>
  </si>
  <si>
    <t>贵州省黔南布依族苗族自治州罗甸县水晶苑</t>
  </si>
  <si>
    <t>1283725757603</t>
  </si>
  <si>
    <t>王邦平</t>
  </si>
  <si>
    <t>贵州省普定县定南街道柴新村河头组4号</t>
  </si>
  <si>
    <t>1283706467203</t>
  </si>
  <si>
    <t>王宝</t>
  </si>
  <si>
    <t>贵州省黔南布依族苗族自治州其他区边阳镇兴阳家园A区18栋1单元1601</t>
  </si>
  <si>
    <t>1283706468603</t>
  </si>
  <si>
    <t>王彪</t>
  </si>
  <si>
    <t>贵州省黔南布依族苗族自治州长顺县贵州省长顺县广顺镇马路村毛栗寨组103号</t>
  </si>
  <si>
    <t>1283706469003</t>
  </si>
  <si>
    <t>王斌</t>
  </si>
  <si>
    <t>贵州省安顺市普定县鸡场坡镇果骂村阳家寨组</t>
  </si>
  <si>
    <t>1283725950103</t>
  </si>
  <si>
    <t>王灿</t>
  </si>
  <si>
    <t>贵州省安顺市关岭布依族苗族自治县龙潭街道贵洞组18号</t>
  </si>
  <si>
    <t>1283093700003</t>
  </si>
  <si>
    <t>王昌斌</t>
  </si>
  <si>
    <t>贵州省黔西南布依族苗族自治州册亨县巧马镇纳贤村新市民安置区团结社区8号楼502室</t>
  </si>
  <si>
    <t>1283706137503</t>
  </si>
  <si>
    <t>王昌贵</t>
  </si>
  <si>
    <t>贵州省黔西南布依族苗族自治州兴义市兴义市万峰林鱼龙村3组</t>
  </si>
  <si>
    <t>1283093733603</t>
  </si>
  <si>
    <t>王昌青</t>
  </si>
  <si>
    <t>贵州省黔西南布依族苗族自治州安龙县普坪镇鲁沟街上</t>
  </si>
  <si>
    <t>1283389351503</t>
  </si>
  <si>
    <t>王超</t>
  </si>
  <si>
    <t>贵州省贵阳市息烽县永靖镇后坝村坪上组28号</t>
  </si>
  <si>
    <t>1283389444003</t>
  </si>
  <si>
    <t>贵州省毕节市威宁彝族回族苗族自治县海拉乡卫星村包家沟组</t>
  </si>
  <si>
    <t>1283725434503</t>
  </si>
  <si>
    <t>贵州省毕节市织金县茶店乡洞口村屯上组</t>
  </si>
  <si>
    <t>1283389202403</t>
  </si>
  <si>
    <t>王朝香</t>
  </si>
  <si>
    <t>贵州省安龙县招堤街道办事处郎元村达烂组128-1号</t>
  </si>
  <si>
    <t>1283389880403</t>
  </si>
  <si>
    <t>王朝雨</t>
  </si>
  <si>
    <t>贵州省黔东南苗族侗族自治州麻江县杏山镇长兴村长兴组</t>
  </si>
  <si>
    <t>1283093809803</t>
  </si>
  <si>
    <t>王晨</t>
  </si>
  <si>
    <t>贵州省黔南布依族苗族自治州罗甸县罗悃镇河西村一组42号</t>
  </si>
  <si>
    <t>1283725820503</t>
  </si>
  <si>
    <t>王成晨</t>
  </si>
  <si>
    <t>贵州省遵义市习水县东皇镇图书村高桥组26号</t>
  </si>
  <si>
    <t>1283725488903</t>
  </si>
  <si>
    <t>王城萤</t>
  </si>
  <si>
    <t>贵州省贵阳市修文县修文县龙场镇新寨村三组</t>
  </si>
  <si>
    <t>1283389967103</t>
  </si>
  <si>
    <t>王晟华</t>
  </si>
  <si>
    <t>贵州省毕节市黔西市金凤大道黔城超市</t>
  </si>
  <si>
    <t>1283389474503</t>
  </si>
  <si>
    <t>王春</t>
  </si>
  <si>
    <t>贵州省毕节市织金县以那镇箐口村箐口组</t>
  </si>
  <si>
    <t>1283389161603</t>
  </si>
  <si>
    <t>王春霁</t>
  </si>
  <si>
    <t>贵州省毕节市黔西市百里城12栋2单元1604</t>
  </si>
  <si>
    <t>1283389392603</t>
  </si>
  <si>
    <t>王春玲</t>
  </si>
  <si>
    <t>贵州省贵阳市云岩区 中坝路88号熙山郡10栋一单元</t>
  </si>
  <si>
    <t>1283725180303</t>
  </si>
  <si>
    <t>王道</t>
  </si>
  <si>
    <t>贵州省毕节市织金县G321红旗小学</t>
  </si>
  <si>
    <t>1283725274103</t>
  </si>
  <si>
    <t>王雕</t>
  </si>
  <si>
    <t>贵州省毕节市赫章县六曲河镇草塘村水塘组</t>
  </si>
  <si>
    <t>1283389389003</t>
  </si>
  <si>
    <t>王丁香</t>
  </si>
  <si>
    <t>贵州省六枝特区中寨乡长寨村箐脚组</t>
  </si>
  <si>
    <t>1283725981503</t>
  </si>
  <si>
    <t>王定翔</t>
  </si>
  <si>
    <t>贵州省黔西南布依族苗族自治州贞丰县珉谷街道坡旗村香耐组32号</t>
  </si>
  <si>
    <t>1283725476003</t>
  </si>
  <si>
    <t>王芳丽</t>
  </si>
  <si>
    <t>贵州省安顺市镇宁布依族苗族自治县丁琪街道桑寨村3组</t>
  </si>
  <si>
    <t>1283706138403</t>
  </si>
  <si>
    <t>王飞宇</t>
  </si>
  <si>
    <t>贵州省六盘水市六枝特区新场乡仓脚村马朝地组</t>
  </si>
  <si>
    <t>1283093625603</t>
  </si>
  <si>
    <t>王菲</t>
  </si>
  <si>
    <t>贵州省黔西南布依族苗族自治州安龙县贵州省安龙县龙广镇新场坝村三组</t>
  </si>
  <si>
    <t>1283389580803</t>
  </si>
  <si>
    <t>王福雪</t>
  </si>
  <si>
    <t>贵州省安顺市关岭布依族苗族自治县龙潭街道岭岗村一组</t>
  </si>
  <si>
    <t>1283706265403</t>
  </si>
  <si>
    <t>王富国</t>
  </si>
  <si>
    <t>贵州省安顺市西秀区轿子山镇水塘村</t>
  </si>
  <si>
    <t>1283093692803</t>
  </si>
  <si>
    <t>王功吴</t>
  </si>
  <si>
    <t>贵州省黔西南布依族苗族自治州望谟县昂武镇昂武村场坪组27号</t>
  </si>
  <si>
    <t>1283725091303</t>
  </si>
  <si>
    <t>王广</t>
  </si>
  <si>
    <t>贵州省遵义市仁怀市五马镇鱼孔村民主组151号</t>
  </si>
  <si>
    <t>1283706139803</t>
  </si>
  <si>
    <t>王广银</t>
  </si>
  <si>
    <t>贵州省黔西南州兴仁市巴铃镇大普村落观坝组4号</t>
  </si>
  <si>
    <t>1283706140703</t>
  </si>
  <si>
    <t>王国培</t>
  </si>
  <si>
    <t>贵州省黔西南布依族苗族自治州安龙县鑫凯龙城11栋一单元502号</t>
  </si>
  <si>
    <t>1283725435903</t>
  </si>
  <si>
    <t>王海波</t>
  </si>
  <si>
    <t>1283725928503</t>
  </si>
  <si>
    <t>王海露</t>
  </si>
  <si>
    <t>贵州省六盘水市盘州市淤泥乡下营村四组</t>
  </si>
  <si>
    <t>1283706141503</t>
  </si>
  <si>
    <t>王海益</t>
  </si>
  <si>
    <t>贵州省黔西南布依族苗族自治州册亨县者楼镇纳福新区亨达大市场新市民安置区6栋4单元204号</t>
  </si>
  <si>
    <t>1283706384003</t>
  </si>
  <si>
    <t>王豪杰</t>
  </si>
  <si>
    <t>贵州省安顺市西秀区东屯乡毛口大院组</t>
  </si>
  <si>
    <t>1283725525203</t>
  </si>
  <si>
    <t>王浩</t>
  </si>
  <si>
    <t>贵州省遵义市道真仡佬族苗族自治县星湾.福源小区11栋</t>
  </si>
  <si>
    <t>1283706142403</t>
  </si>
  <si>
    <t>贵州省黔南布依族苗族自治州贵定县贵州省贵定县昌明镇古城村</t>
  </si>
  <si>
    <t>1283389909803</t>
  </si>
  <si>
    <t>王浩东</t>
  </si>
  <si>
    <t>贵州省遵义市正安县凤仪镇</t>
  </si>
  <si>
    <t>1283389384103</t>
  </si>
  <si>
    <t>王洪</t>
  </si>
  <si>
    <t>贵州省毕节市赫章县城关镇小康一路人民医院对面永诚超市</t>
  </si>
  <si>
    <t>1283093697603</t>
  </si>
  <si>
    <t>贵州省黔西南布依族苗族自治州册亨县巧马镇者告村新市民安置区幸福社区77号楼402室</t>
  </si>
  <si>
    <t>1283389159303</t>
  </si>
  <si>
    <t>王洪雪</t>
  </si>
  <si>
    <t>贵州省黔西县金碧镇铧口寨村第九组</t>
  </si>
  <si>
    <t>1283706394103</t>
  </si>
  <si>
    <t>王化彪</t>
  </si>
  <si>
    <t>贵州省黔南布依族苗族自治州惠水县惠水县好花红镇辉岩村尧上组34号</t>
  </si>
  <si>
    <t>1283389269503</t>
  </si>
  <si>
    <t>王怀宇</t>
  </si>
  <si>
    <t>贵州省安顺市平坝区羊昌乡昌河村安脚寨6号</t>
  </si>
  <si>
    <t>1283725131803</t>
  </si>
  <si>
    <t>王慧珍</t>
  </si>
  <si>
    <t>贵州省毕节市七星关区碧海街道柏杨林路和美社区42栋</t>
  </si>
  <si>
    <t>1283389601203</t>
  </si>
  <si>
    <t>王佳慧</t>
  </si>
  <si>
    <t>广东省东莞市常平镇土塘村港建路62号莞睿艾尚休闲吧</t>
  </si>
  <si>
    <t>1283725275503</t>
  </si>
  <si>
    <t>王佳杰</t>
  </si>
  <si>
    <t>贵州省毕节市大方县方沙路口</t>
  </si>
  <si>
    <t>1283093632703</t>
  </si>
  <si>
    <t>王家兵</t>
  </si>
  <si>
    <t>贵州省黔西南布依族苗族自治州兴义市洒金街道栗坪社区立成驾校对面</t>
  </si>
  <si>
    <t>1283725821403</t>
  </si>
  <si>
    <t>王建康</t>
  </si>
  <si>
    <t>贵州省安顺市西秀区宋旗镇平寨村二组</t>
  </si>
  <si>
    <t>1283706266803</t>
  </si>
  <si>
    <t>王建锐</t>
  </si>
  <si>
    <t>贵州省黔西南布依族苗族自治州贞丰县珉谷街道</t>
  </si>
  <si>
    <t>1283725436203</t>
  </si>
  <si>
    <t>王健</t>
  </si>
  <si>
    <t>贵州省毕节市大方县猫场镇水淹塘村水淹塘组</t>
  </si>
  <si>
    <t>1283725534503</t>
  </si>
  <si>
    <t>王江燕</t>
  </si>
  <si>
    <t>贵州省遵义市习水县京腾滋州里B4栋2单元2403</t>
  </si>
  <si>
    <t>1283389160203</t>
  </si>
  <si>
    <t>王娇</t>
  </si>
  <si>
    <t>贵州省毕节市赫章县朱明镇发开村坪子组</t>
  </si>
  <si>
    <t>1283389339503</t>
  </si>
  <si>
    <t>王杰</t>
  </si>
  <si>
    <t>贵州省毕节市织金县织金县杨柳小区</t>
  </si>
  <si>
    <t>1283389373603</t>
  </si>
  <si>
    <t>贵州省安顺市镇宁布依族苗族自治县简嘎乡喜妹村坡来组</t>
  </si>
  <si>
    <t>1283093879503</t>
  </si>
  <si>
    <t>王杰伦</t>
  </si>
  <si>
    <t>贵州省六盘水市水城区猴场乡补那村三组</t>
  </si>
  <si>
    <t>1283389818503</t>
  </si>
  <si>
    <t>王洁</t>
  </si>
  <si>
    <t>1283389221403</t>
  </si>
  <si>
    <t>王荩</t>
  </si>
  <si>
    <t>贵州省贵阳市白云区优品城邦42栋</t>
  </si>
  <si>
    <t>1283706470903</t>
  </si>
  <si>
    <t>王晶晶</t>
  </si>
  <si>
    <t>贵州省黔南布依族苗族自治州惠水县王佑镇红星村过播三组39号</t>
  </si>
  <si>
    <t>1283093682603</t>
  </si>
  <si>
    <t>王景月</t>
  </si>
  <si>
    <t>贵州省黔西南布依族苗族自治州贞丰县者相镇康联医院旁</t>
  </si>
  <si>
    <t>1283389101503</t>
  </si>
  <si>
    <t>王久星</t>
  </si>
  <si>
    <t>贵州省贵阳市息烽县养龙司镇新街村龙腾路32号</t>
  </si>
  <si>
    <t>1283725276903</t>
  </si>
  <si>
    <t>王菊</t>
  </si>
  <si>
    <t>贵州省毕节市赫章县结构乡清江村塘边组</t>
  </si>
  <si>
    <t>1283389819403</t>
  </si>
  <si>
    <t>王炬</t>
  </si>
  <si>
    <t>浙江省台州市椒江区妥桥村186号</t>
  </si>
  <si>
    <t>1283725437603</t>
  </si>
  <si>
    <t>王可欣</t>
  </si>
  <si>
    <t>贵州省毕节市织金县少普镇街群村</t>
  </si>
  <si>
    <t>1283389468803</t>
  </si>
  <si>
    <t>王坤</t>
  </si>
  <si>
    <t>贵州省遵义市播州区南白街道南白社区象山菜市大门口</t>
  </si>
  <si>
    <t>1283706258303</t>
  </si>
  <si>
    <t>王老大</t>
  </si>
  <si>
    <t>贵州省黔西南布依族苗族自治州贞丰县挽澜镇</t>
  </si>
  <si>
    <t>1283389820303</t>
  </si>
  <si>
    <t>王乐</t>
  </si>
  <si>
    <t>贵州省铜仁市沿河土家族自治县黑水镇大山村当门组</t>
  </si>
  <si>
    <t>1283706143803</t>
  </si>
  <si>
    <t>王立伟</t>
  </si>
  <si>
    <t>贵州省黔西南州兴义市威舍镇阿依村八组</t>
  </si>
  <si>
    <t>1283389490403</t>
  </si>
  <si>
    <t>王丽</t>
  </si>
  <si>
    <t>贵州省贵阳市南明区花果园大街1号花果园购物中心F1胖哥俩肉蟹煲</t>
  </si>
  <si>
    <t>1283389534303</t>
  </si>
  <si>
    <t>王林</t>
  </si>
  <si>
    <t>贵州省遵义市仁怀市金庭水岸玉壶西路202</t>
  </si>
  <si>
    <t>1283725438003</t>
  </si>
  <si>
    <t>王露</t>
  </si>
  <si>
    <t>贵州省毕节市金沙县沙土镇</t>
  </si>
  <si>
    <t>1283093928303</t>
  </si>
  <si>
    <t>王露露</t>
  </si>
  <si>
    <t>贵州省铜仁市石阡县汤山镇廉租房22栋一单元502</t>
  </si>
  <si>
    <t>1283706471203</t>
  </si>
  <si>
    <t>王罗驹</t>
  </si>
  <si>
    <t>贵州省黔南布依族苗族自治州长顺县贵州省长顺县长寨街道顺景花园3栋4单元2102</t>
  </si>
  <si>
    <t>1283389821703</t>
  </si>
  <si>
    <t>王满</t>
  </si>
  <si>
    <t>贵州省铜仁市德江县煎茶镇社区英雄街</t>
  </si>
  <si>
    <t>1283389433403</t>
  </si>
  <si>
    <t>王梅</t>
  </si>
  <si>
    <t>贵州省毕节市威宁县小海社区新街组</t>
  </si>
  <si>
    <t>1283706472603</t>
  </si>
  <si>
    <t>王敏杰</t>
  </si>
  <si>
    <t>贵州省贵阳市南明区花果园兰花广场M区8栋</t>
  </si>
  <si>
    <t>1283093742403</t>
  </si>
  <si>
    <t>王明兰</t>
  </si>
  <si>
    <t>贵州省黔西南布依族苗族自治州安龙县万峰湖镇永和村坡阴花显二组</t>
  </si>
  <si>
    <t>1283389359403</t>
  </si>
  <si>
    <t>王明秀</t>
  </si>
  <si>
    <t>贵州省贵阳市花溪区孟关乡五星村五组22号</t>
  </si>
  <si>
    <t>1283706385303</t>
  </si>
  <si>
    <t>王铭钱</t>
  </si>
  <si>
    <t>贵州省长顺县广顺镇马路乡圆通快递</t>
  </si>
  <si>
    <t>1283725128103</t>
  </si>
  <si>
    <t>王念</t>
  </si>
  <si>
    <t>贵州省遵义市务川县城市花冠</t>
  </si>
  <si>
    <t>1283389273503</t>
  </si>
  <si>
    <t>王宁</t>
  </si>
  <si>
    <t>贵州省普安县茶源街道大田村斗弹达吟小区5栋A单元301一302室</t>
  </si>
  <si>
    <t>1283389360303</t>
  </si>
  <si>
    <t>王飘飘</t>
  </si>
  <si>
    <t>贵州省六盘水市六枝特区岩脚镇井中村四组9号附1号</t>
  </si>
  <si>
    <t>1283725675703</t>
  </si>
  <si>
    <t>王萍江</t>
  </si>
  <si>
    <t>贵州省遵义市播州区樱花路麓湖园2期12栋3单元12/3</t>
  </si>
  <si>
    <t>1283706144103</t>
  </si>
  <si>
    <t>王齐钱</t>
  </si>
  <si>
    <t>贵州省黔西南布依族苗族自治州贞丰县龙场镇宽舍小区康乐园2栋403号</t>
  </si>
  <si>
    <t>1283725501403</t>
  </si>
  <si>
    <t>王启文</t>
  </si>
  <si>
    <t>贵州省遵义市桐梓县北大门盛世同城</t>
  </si>
  <si>
    <t>1283706473003</t>
  </si>
  <si>
    <t>王啟开</t>
  </si>
  <si>
    <t>贵州省黔南布依族苗族自治州惠水县摆金镇花厂村一组01号</t>
  </si>
  <si>
    <t>1283093851803</t>
  </si>
  <si>
    <t>王黔</t>
  </si>
  <si>
    <t>贵州省遵义市正安县凤仪镇北门血库中心农机花园中通快递</t>
  </si>
  <si>
    <t>1283706145503</t>
  </si>
  <si>
    <t>王倩</t>
  </si>
  <si>
    <t>贵州省黔西南布依族苗族自治州兴仁市屯脚镇铜鼓村拉聋组</t>
  </si>
  <si>
    <t>1283725181703</t>
  </si>
  <si>
    <t>王清慧</t>
  </si>
  <si>
    <t>贵州省毕节市织金县水乡外环路城市森林喵战</t>
  </si>
  <si>
    <t>1283389881803</t>
  </si>
  <si>
    <t>王清民</t>
  </si>
  <si>
    <t>贵州省铜仁市德江县老二中门口</t>
  </si>
  <si>
    <t>1283706324903</t>
  </si>
  <si>
    <t>王秋萍</t>
  </si>
  <si>
    <t>贵州省黔南布依族苗族自治州贵定县德新镇晓丰村狮子岩15号附1号</t>
  </si>
  <si>
    <t>1283389210903</t>
  </si>
  <si>
    <t>王秋月</t>
  </si>
  <si>
    <t>贵州省遵义市习水县桑木镇大山村水井组</t>
  </si>
  <si>
    <t>1283725469903</t>
  </si>
  <si>
    <t>王荣江</t>
  </si>
  <si>
    <t>贵州省安顺市普定县马场镇大坟坝村姚家寨组</t>
  </si>
  <si>
    <t>1283389473103</t>
  </si>
  <si>
    <t>王锐</t>
  </si>
  <si>
    <t>贵州省铜仁市思南县香坝镇沈家坝村黄泥坳组</t>
  </si>
  <si>
    <t>1283389960603</t>
  </si>
  <si>
    <t>王声培</t>
  </si>
  <si>
    <t>贵州省毕节市大方县黄泥塘镇鸡场乡天堂村团结组</t>
  </si>
  <si>
    <t>1283725277203</t>
  </si>
  <si>
    <t>王声婷</t>
  </si>
  <si>
    <t>贵州省毕节市金沙县张家湾</t>
  </si>
  <si>
    <t>1283389258503</t>
  </si>
  <si>
    <t>王盛娟</t>
  </si>
  <si>
    <t>贵州省黔东南苗族侗族自治州丹寨县丹寨县金钟开发区</t>
  </si>
  <si>
    <t>1283093723403</t>
  </si>
  <si>
    <t>王氏湛亿</t>
  </si>
  <si>
    <t>贵州省黔西南布依族苗族自治州兴义市顶效镇迎宾东路118号</t>
  </si>
  <si>
    <t>1283093789703</t>
  </si>
  <si>
    <t>王世峤</t>
  </si>
  <si>
    <t>贵州省黔南布依族苗族自治州罗甸县龙坪镇五星村</t>
  </si>
  <si>
    <t>1283389984403</t>
  </si>
  <si>
    <t>王世林</t>
  </si>
  <si>
    <t>贵州省毕节市金沙县源村乡岩底村毛栗宝组65号</t>
  </si>
  <si>
    <t>1283706474303</t>
  </si>
  <si>
    <t>王仕容</t>
  </si>
  <si>
    <t>贵州省贵阳市云岩区长坡路第一幼儿园</t>
  </si>
  <si>
    <t>1283725592403</t>
  </si>
  <si>
    <t>王书琴</t>
  </si>
  <si>
    <t>四川省泸州市古蔺县马嘶苗族乡红星村</t>
  </si>
  <si>
    <t>1283706146903</t>
  </si>
  <si>
    <t>王帅</t>
  </si>
  <si>
    <t>贵州省黔西南布依族苗族自治州望谟县新屯镇纳坝村坝当组8号</t>
  </si>
  <si>
    <t>1283725439303</t>
  </si>
  <si>
    <t>王双双</t>
  </si>
  <si>
    <t>贵州省毕节市大方县双山镇普六村11组</t>
  </si>
  <si>
    <t>1283389272703</t>
  </si>
  <si>
    <t>王塽</t>
  </si>
  <si>
    <t>云南省文山壮族苗族自治州广南县莲城镇菜园社区八品村4号</t>
  </si>
  <si>
    <t>1283725175003</t>
  </si>
  <si>
    <t>王顺</t>
  </si>
  <si>
    <t>贵州省毕节市金沙县安底镇</t>
  </si>
  <si>
    <t>1283725911803</t>
  </si>
  <si>
    <t>王顺凌</t>
  </si>
  <si>
    <t>贵州省六盘水市钟山区大湾镇开化社区一组</t>
  </si>
  <si>
    <t>1283706475703</t>
  </si>
  <si>
    <t>王思睿</t>
  </si>
  <si>
    <t>贵州省铜仁市印江土家族苗族自治县贵州省印江土家族苗族自治县朗溪镇朗溪村中街组</t>
  </si>
  <si>
    <t>1283706147203</t>
  </si>
  <si>
    <t>王松</t>
  </si>
  <si>
    <t>贵州省黔西南州安龙县安龙县第四中学</t>
  </si>
  <si>
    <t>1283725066603</t>
  </si>
  <si>
    <t>王苏怀</t>
  </si>
  <si>
    <t>贵州省遵义市仁怀市九仓镇仁和村河底下组37号</t>
  </si>
  <si>
    <t>1283093722503</t>
  </si>
  <si>
    <t>王泰瑜</t>
  </si>
  <si>
    <t>贵州省黔西南布依族苗族自治州安龙县龙广镇狮子山村坎叠二组</t>
  </si>
  <si>
    <t>1283389597503</t>
  </si>
  <si>
    <t>王涛</t>
  </si>
  <si>
    <t>贵州省六盘水市水城区南开乡自乐村三组</t>
  </si>
  <si>
    <t>1283389383803</t>
  </si>
  <si>
    <t>王天宝</t>
  </si>
  <si>
    <t>贵州省六盘水市六枝特区落别乡可布村一组</t>
  </si>
  <si>
    <t>1283725440203</t>
  </si>
  <si>
    <t>王天盛</t>
  </si>
  <si>
    <t>贵州省毕节市赫章县稚街彝族苗族乡稚街村苗寨组</t>
  </si>
  <si>
    <t>1283389262503</t>
  </si>
  <si>
    <t>王婷</t>
  </si>
  <si>
    <t>贵州省贵阳市南明区宏志中学</t>
  </si>
  <si>
    <t>1283725103003</t>
  </si>
  <si>
    <t>王婷婷</t>
  </si>
  <si>
    <t>贵州省遵义市习水县东皇镇玉淮中学</t>
  </si>
  <si>
    <t>1283725585303</t>
  </si>
  <si>
    <t>王伟</t>
  </si>
  <si>
    <t>贵州省遵义市习水县四坪金凯瑞酒店旁边</t>
  </si>
  <si>
    <t>1283725278603</t>
  </si>
  <si>
    <t>王卫东</t>
  </si>
  <si>
    <t>贵州省遵义市习水县习酒镇坪头村大屋基组</t>
  </si>
  <si>
    <t>1283725986903</t>
  </si>
  <si>
    <t>王文彩</t>
  </si>
  <si>
    <t>贵州省黔西南布依族苗族自治州兴仁市雨樟镇青底村青树林组</t>
  </si>
  <si>
    <t>1283725441603</t>
  </si>
  <si>
    <t>王文林</t>
  </si>
  <si>
    <t>贵州省毕节市黔西市仁和乡双坝村双坝2组</t>
  </si>
  <si>
    <t>1283389500303</t>
  </si>
  <si>
    <t>王文帅</t>
  </si>
  <si>
    <t>贵州省毕节市威宁彝族回族苗族自治县中水镇</t>
  </si>
  <si>
    <t>1283093895003</t>
  </si>
  <si>
    <t>王文武</t>
  </si>
  <si>
    <t>贵州省遵义市余庆县国腾商都</t>
  </si>
  <si>
    <t>1283706148603</t>
  </si>
  <si>
    <t>王文雁</t>
  </si>
  <si>
    <t>贵州省黔西南布依族苗族自治州普安县盘水镇南山东路72号</t>
  </si>
  <si>
    <t>1283389484703</t>
  </si>
  <si>
    <t>王文周</t>
  </si>
  <si>
    <t>贵州省铜仁市石阡县龙亭水岸4栋304</t>
  </si>
  <si>
    <t>1283706261003</t>
  </si>
  <si>
    <t>王闲</t>
  </si>
  <si>
    <t>1283093796803</t>
  </si>
  <si>
    <t>王享柔</t>
  </si>
  <si>
    <t>贵州省黔南布依族苗族自治州罗甸县茂井镇高田村七组29号</t>
  </si>
  <si>
    <t>1283725822803</t>
  </si>
  <si>
    <t>王小爽</t>
  </si>
  <si>
    <t>贵州省安顺市普定县鸡场坡镇纳支村小坝田组</t>
  </si>
  <si>
    <t>1283725442003</t>
  </si>
  <si>
    <t>王小贤</t>
  </si>
  <si>
    <t>贵州省毕节市七星关区亮岩镇亮岩小学</t>
  </si>
  <si>
    <t>1283389722503</t>
  </si>
  <si>
    <t>王小秀</t>
  </si>
  <si>
    <t>贵州省黔东南苗族侗族自治州榕江县计划乡加化村二组</t>
  </si>
  <si>
    <t>1283725279003</t>
  </si>
  <si>
    <t>王馨敏</t>
  </si>
  <si>
    <t>贵州省遵义市红花岗区内环路桃源路口230号2单元303室</t>
  </si>
  <si>
    <t>1283706149003</t>
  </si>
  <si>
    <t>王兴钱</t>
  </si>
  <si>
    <t>贵州省黔西南布依族苗族自治州兴义市兴义市南盘江镇田寨村坪纳佬组</t>
  </si>
  <si>
    <t>1283706476503</t>
  </si>
  <si>
    <t>王兴尧</t>
  </si>
  <si>
    <t>广东省汕头市澄海区登峰路华达玩具</t>
  </si>
  <si>
    <t>1283389528603</t>
  </si>
  <si>
    <t>王兴友</t>
  </si>
  <si>
    <t>贵州省贵阳市息烽县永靖镇马当田村茶山沟三组</t>
  </si>
  <si>
    <t>1283725104303</t>
  </si>
  <si>
    <t>王旭凡</t>
  </si>
  <si>
    <t>贵州省铜仁市沿河土家族自治县黑水镇大山村大山组</t>
  </si>
  <si>
    <t>1283725880103</t>
  </si>
  <si>
    <t>王学东</t>
  </si>
  <si>
    <t>贵州省铜仁市德江县玉水街道红旗中路业康小区7号楼2单元3-6</t>
  </si>
  <si>
    <t>1283706322103</t>
  </si>
  <si>
    <t>王学美</t>
  </si>
  <si>
    <t>贵州省黔南布依族苗族自治州贵定县德新镇德新村湾头</t>
  </si>
  <si>
    <t>1283389095503</t>
  </si>
  <si>
    <t>王亚军</t>
  </si>
  <si>
    <t>贵州省贵阳市南明区大庆路84号众拓馨苑1栋8单元5楼1号</t>
  </si>
  <si>
    <t>1283389822503</t>
  </si>
  <si>
    <t>王娅希</t>
  </si>
  <si>
    <t>贵州省毕节市威宁彝族回族苗族自治县海拉镇海明村兴水组。</t>
  </si>
  <si>
    <t>1283725059503</t>
  </si>
  <si>
    <t>王艳花</t>
  </si>
  <si>
    <t>贵州省毕节市赫章县河镇乡舍虎村上坝组</t>
  </si>
  <si>
    <t>1283389588703</t>
  </si>
  <si>
    <t>王燕</t>
  </si>
  <si>
    <t>贵州省松桃苗族自治县蓼皋镇稿楼村下稿楼组76号</t>
  </si>
  <si>
    <t>1283706310203</t>
  </si>
  <si>
    <t>王业学</t>
  </si>
  <si>
    <t>贵州省黔南布依族苗族自治州瓮安县雍阳镇文峰北路90号</t>
  </si>
  <si>
    <t>1283093837603</t>
  </si>
  <si>
    <t>王一舟</t>
  </si>
  <si>
    <t>贵州省黔南布依族苗族自治州惠水县涟江街道黔南惠水四中对面兔喜泊岸御都店</t>
  </si>
  <si>
    <t>1283389164703</t>
  </si>
  <si>
    <t>王怡怡</t>
  </si>
  <si>
    <t>贵州省安顺市平坝区乐平乡山架村一组</t>
  </si>
  <si>
    <t>1283389823403</t>
  </si>
  <si>
    <t>王艺</t>
  </si>
  <si>
    <t>贵州省贵阳市开阳县高寨乡平寨村中二组</t>
  </si>
  <si>
    <t>1283093718503</t>
  </si>
  <si>
    <t>王艺霏</t>
  </si>
  <si>
    <t>贵州省黔西南布依族苗族自治州兴义市文化路九龙山庄快递点</t>
  </si>
  <si>
    <t>1283389491803</t>
  </si>
  <si>
    <t>王益</t>
  </si>
  <si>
    <t>湖北省咸宁市崇阳县湖北省崇阳县青山镇太平村十二组</t>
  </si>
  <si>
    <t>1283706150903</t>
  </si>
  <si>
    <t>王益雄</t>
  </si>
  <si>
    <t>贵州省黔西南布依族苗族自治州晴隆县大田乡大寨村大寨组</t>
  </si>
  <si>
    <t>1283725178503</t>
  </si>
  <si>
    <t>王毅</t>
  </si>
  <si>
    <t>贵州省毕节市金沙县太平乡环路村</t>
  </si>
  <si>
    <t>1283725032603</t>
  </si>
  <si>
    <t>王银坤</t>
  </si>
  <si>
    <t>贵州省毕节市威宁彝族回族苗族自治县海拉镇海明社区石丫口组</t>
  </si>
  <si>
    <t>1283093815503</t>
  </si>
  <si>
    <t>王应超</t>
  </si>
  <si>
    <t>贵州省黔南布依族苗族自治州罗甸县贵州黔南州罗甸县龙坪镇紫郡花园D10栋2单元</t>
  </si>
  <si>
    <t>1283389824803</t>
  </si>
  <si>
    <t>王应姣</t>
  </si>
  <si>
    <t>贵州省毕节市威宁彝族回族苗族自治县中水镇新街村三组</t>
  </si>
  <si>
    <t>1283725823103</t>
  </si>
  <si>
    <t>王应维</t>
  </si>
  <si>
    <t>贵州省遵义市桐梓县黄莲乡道竹村天桥组9号</t>
  </si>
  <si>
    <t>1283725443303</t>
  </si>
  <si>
    <t>王英</t>
  </si>
  <si>
    <t>贵州省毕节市威宁彝族回族苗族自治县石门乡新龙村三组</t>
  </si>
  <si>
    <t>1283093668403</t>
  </si>
  <si>
    <t>王颖</t>
  </si>
  <si>
    <t>贵州省黔西南布依族苗族自治州普安县楼下镇水箐村三组</t>
  </si>
  <si>
    <t>1283389496603</t>
  </si>
  <si>
    <t>王雍</t>
  </si>
  <si>
    <t>贵州省毕节市大方县文阁乡瓦厂小区</t>
  </si>
  <si>
    <t>1283389489503</t>
  </si>
  <si>
    <t>王雨如</t>
  </si>
  <si>
    <t>贵州省湄潭县西河镇西河居龙江组48号</t>
  </si>
  <si>
    <t>1283389825103</t>
  </si>
  <si>
    <t>王雨婷</t>
  </si>
  <si>
    <t>贵州省铜仁市印江土家族苗族自治县坪兴寨安置房17栋4单元5楼501</t>
  </si>
  <si>
    <t>1283389826503</t>
  </si>
  <si>
    <t>贵州省黔西南布依族苗族自治州安龙县新桥镇宝山安置区</t>
  </si>
  <si>
    <t>1283093898503</t>
  </si>
  <si>
    <t>王元艳</t>
  </si>
  <si>
    <t>贵州省遵义市余庆县松烟镇新台村林弯组</t>
  </si>
  <si>
    <t>1283706151203</t>
  </si>
  <si>
    <t>王缘圆</t>
  </si>
  <si>
    <t>贵州省黔西南布依族苗族自治州安龙县洒雨镇竜金村九头组</t>
  </si>
  <si>
    <t>1283389827903</t>
  </si>
  <si>
    <t>王远波</t>
  </si>
  <si>
    <t>浙江省温州市平阳县万全镇张阁村223号</t>
  </si>
  <si>
    <t>1283725584003</t>
  </si>
  <si>
    <t>王月晴</t>
  </si>
  <si>
    <t>贵州省遵义市习水县良村镇茶园村木家湾组33号</t>
  </si>
  <si>
    <t>1283725747403</t>
  </si>
  <si>
    <t>王运辉</t>
  </si>
  <si>
    <t>贵州省贵阳市息烽县青山苗族乡冗坝村冗三组</t>
  </si>
  <si>
    <t>1283725444703</t>
  </si>
  <si>
    <t>王再琴</t>
  </si>
  <si>
    <t>贵州省毕节市大方县沙厂乡营竹村高炉组</t>
  </si>
  <si>
    <t>1283725144503</t>
  </si>
  <si>
    <t>王泽烨</t>
  </si>
  <si>
    <t>贵州省毕节市黔西市里沙大道财富广场1-23-6</t>
  </si>
  <si>
    <t>1283706152603</t>
  </si>
  <si>
    <t>王珍西</t>
  </si>
  <si>
    <t>贵州省黔西南布依族苗族自治州册亨县双江镇坝纳村巧然组</t>
  </si>
  <si>
    <t>1283389267303</t>
  </si>
  <si>
    <t>王志林</t>
  </si>
  <si>
    <t>浙江省台州市三门县沿海工业城梦海路15号西南方向150米浙江广聚纸制品有限公司</t>
  </si>
  <si>
    <t>1283389126703</t>
  </si>
  <si>
    <t>王志敏</t>
  </si>
  <si>
    <t>贵州省铜仁市松桃苗族自治县黄板乡大田村一组</t>
  </si>
  <si>
    <t>1283389882103</t>
  </si>
  <si>
    <t>王治熠</t>
  </si>
  <si>
    <t>贵州省黔东南州丹寨县金钟经济开发区c区5号楼二单元403</t>
  </si>
  <si>
    <t>1283725086003</t>
  </si>
  <si>
    <t>王致皓</t>
  </si>
  <si>
    <t>贵州省毕节市金沙县城关镇鼓场街道玉屏社区三组25号乾海经营部</t>
  </si>
  <si>
    <t>1283725085603</t>
  </si>
  <si>
    <t>王致凯</t>
  </si>
  <si>
    <t>贵州省毕节市金沙县城关镇玉屏社区三组25号乾海经营部</t>
  </si>
  <si>
    <t>1283389157603</t>
  </si>
  <si>
    <t>王智雷</t>
  </si>
  <si>
    <t>贵州省毕节市威宁彝族回族苗族自治县海拉镇新村村</t>
  </si>
  <si>
    <t>1283389828203</t>
  </si>
  <si>
    <t>王智勇</t>
  </si>
  <si>
    <t>贵州省铜仁市思南县思南县塘头镇长深沟村犁树湾组</t>
  </si>
  <si>
    <t>1283389729503</t>
  </si>
  <si>
    <t>王忠平</t>
  </si>
  <si>
    <t>广东省东莞市长安镇连心东路6号怡居楼对面快递站</t>
  </si>
  <si>
    <t>1283725749103</t>
  </si>
  <si>
    <t>王忠涛</t>
  </si>
  <si>
    <t>贵州省铜仁市德江县枫香溪镇袁场村二组</t>
  </si>
  <si>
    <t>1283389281503</t>
  </si>
  <si>
    <t>王子轩</t>
  </si>
  <si>
    <t>贵州省黔东南苗族侗族自治州丹寨县龙泉镇泉山村三组45号</t>
  </si>
  <si>
    <t>1283706365003</t>
  </si>
  <si>
    <t>王梓宸</t>
  </si>
  <si>
    <t>贵州省黔西南治州兴义市S105与西南环线交叉口东北方向50米当代MOMA上品湾1期11栋 1302</t>
  </si>
  <si>
    <t>1283725280903</t>
  </si>
  <si>
    <t>王自平</t>
  </si>
  <si>
    <t>贵州省毕节市威宁彝族回族苗族自治县龙街镇金星村金家湾组</t>
  </si>
  <si>
    <t>1283093741503</t>
  </si>
  <si>
    <t>韦安琼</t>
  </si>
  <si>
    <t>贵州省黔西南布依族苗族自治州安龙县中国蘑菇小镇C区</t>
  </si>
  <si>
    <t>1283093736703</t>
  </si>
  <si>
    <t>韦邦坤</t>
  </si>
  <si>
    <t>贵州省黔西南布依族苗族自治州安龙县兴隆镇当朝村下西海组436号</t>
  </si>
  <si>
    <t>1283725480003</t>
  </si>
  <si>
    <t>韦彪</t>
  </si>
  <si>
    <t>贵州省安顺市紫云苗族布依族自治县板当镇尅混村弄旧组</t>
  </si>
  <si>
    <t>1283706153003</t>
  </si>
  <si>
    <t>韦波</t>
  </si>
  <si>
    <t>贵州省黔西南布依族苗族自治州安龙县金荷眀都18栋一单元203</t>
  </si>
  <si>
    <t>1283706278703</t>
  </si>
  <si>
    <t>韦朝楠</t>
  </si>
  <si>
    <t>贵州省黔西南布依族苗族自治州册亨县环城路107号西南方向50米启航幼儿园</t>
  </si>
  <si>
    <t>1283706284403</t>
  </si>
  <si>
    <t>韦大虎</t>
  </si>
  <si>
    <t>1283725506203</t>
  </si>
  <si>
    <t>韦飞雪</t>
  </si>
  <si>
    <t>贵州遵义市道真仡佬族苗族自治县玉溪镇苦草湾</t>
  </si>
  <si>
    <t>1283706154303</t>
  </si>
  <si>
    <t>韦根</t>
  </si>
  <si>
    <t>贵州省黔西南布依族苗族自治州望谟县王母街道文化路</t>
  </si>
  <si>
    <t>1283706477403</t>
  </si>
  <si>
    <t>韦广志</t>
  </si>
  <si>
    <t>贵州省黔南布依族苗族自治州独山县·麻万镇石牛居委会黄家头组18号</t>
  </si>
  <si>
    <t>1283706155703</t>
  </si>
  <si>
    <t>韦毫</t>
  </si>
  <si>
    <t>贵州省黔西南布依族苗族自治州望谟县蔗香镇坝纳房村坝纳房组4号</t>
  </si>
  <si>
    <t>1283706156503</t>
  </si>
  <si>
    <t>韦鸿彬</t>
  </si>
  <si>
    <t>广东省东莞市科苑城大坪工业区沙苑一路3号东莞市鹏泰工业园</t>
  </si>
  <si>
    <t>1283093839303</t>
  </si>
  <si>
    <t>韦家业</t>
  </si>
  <si>
    <t>广东深圳龙华区观澜街道观澜镇樟坑径上围上为工业路12号金凯科技园A栋一楼浩佳厂</t>
  </si>
  <si>
    <t>1283389506503</t>
  </si>
  <si>
    <t>韦嘉威</t>
  </si>
  <si>
    <t>贵州省黔南布依族苗族自治州长顺县鼓扬镇，新关村，</t>
  </si>
  <si>
    <t>1283725477303</t>
  </si>
  <si>
    <t>韦嘉俞</t>
  </si>
  <si>
    <t>贵州省安顺市紫云苗族布依族自治县板当镇青山村板当移民小区A栋</t>
  </si>
  <si>
    <t>1283725949203</t>
  </si>
  <si>
    <t>韦敬梅</t>
  </si>
  <si>
    <t>贵州省安顺市关岭布依族苗族自治县龙潭街道同心社区</t>
  </si>
  <si>
    <t>1283093725103</t>
  </si>
  <si>
    <t>韦开连</t>
  </si>
  <si>
    <t>贵州省黔西南布依族苗族自治州兴义市桔山镇永兴村移民街久组</t>
  </si>
  <si>
    <t>1283389829603</t>
  </si>
  <si>
    <t>韦良石</t>
  </si>
  <si>
    <t>贵州省黔东南苗族侗族自治州从江县加榜乡平引村一组</t>
  </si>
  <si>
    <t>1283389653903</t>
  </si>
  <si>
    <t>韦良玉</t>
  </si>
  <si>
    <t>贵州省黔东南苗族侗族自治州从江县秀塘乡杠洞村六组</t>
  </si>
  <si>
    <t>1283389570603</t>
  </si>
  <si>
    <t>韦萝卜</t>
  </si>
  <si>
    <t>贵州省安顺市镇宁布依族苗族自治县白马湖街道犀牛路</t>
  </si>
  <si>
    <t>1283093694503</t>
  </si>
  <si>
    <t>韦猛</t>
  </si>
  <si>
    <t>贵州省黔西南布依族苗族自治州望谟县边饶镇岜便村</t>
  </si>
  <si>
    <t>1283706403703</t>
  </si>
  <si>
    <t>韦启浪</t>
  </si>
  <si>
    <t>贵州省黔南布依族苗族自治州三都水族自治县大河镇大河村苗草六组32号</t>
  </si>
  <si>
    <t>1283706402303</t>
  </si>
  <si>
    <t>韦世杰</t>
  </si>
  <si>
    <t>贵州省黔南布依族苗族自治州三都水族自治县 都江镇 坝街过道</t>
  </si>
  <si>
    <t>1283093684303</t>
  </si>
  <si>
    <t>韦天健</t>
  </si>
  <si>
    <t>贵州省黔西南布依族苗族自治州安龙县春潭街道双龙小镇41栋1单元202号</t>
  </si>
  <si>
    <t>1283706157403</t>
  </si>
  <si>
    <t>韦天锦</t>
  </si>
  <si>
    <t>贵州省安顺市镇宁布依族苗族自治县丁旗街道刘关村6组</t>
  </si>
  <si>
    <t>1283706257003</t>
  </si>
  <si>
    <t>韦婷婷</t>
  </si>
  <si>
    <t>贵州省黔西南布依族苗族自治州贞丰县鲁贡镇麽扒村二组</t>
  </si>
  <si>
    <t>1283706287503</t>
  </si>
  <si>
    <t>韦兴欢</t>
  </si>
  <si>
    <t>贵州省黔南布依族苗族自治州三都水族自治县大河镇甲岛村二组</t>
  </si>
  <si>
    <t>1283706296303</t>
  </si>
  <si>
    <t>韦兴缓</t>
  </si>
  <si>
    <t>贵州省黔南布依族苗族自治州三都水族自治县周覃镇三愿村</t>
  </si>
  <si>
    <t>1283706478803</t>
  </si>
  <si>
    <t>韦学德</t>
  </si>
  <si>
    <t>贵州省黔南布依族苗族自治州三都水族自治县大河镇大河村苗草一组</t>
  </si>
  <si>
    <t>1283093696203</t>
  </si>
  <si>
    <t>韦妍</t>
  </si>
  <si>
    <t>贵州省黔西南布依族苗族自治州册亨县巧马镇巧马村岩毛组</t>
  </si>
  <si>
    <t>1283706158803</t>
  </si>
  <si>
    <t>韦燕</t>
  </si>
  <si>
    <t>贵州省黔西南布依族苗族自治州望谟县蔗香镇坝从村从仗组</t>
  </si>
  <si>
    <t>1283093695903</t>
  </si>
  <si>
    <t>韦园园</t>
  </si>
  <si>
    <t>贵州省黔西南布依族苗族自治州册亨县秧坝镇昂涛村伟建组</t>
  </si>
  <si>
    <t>1283389279203</t>
  </si>
  <si>
    <t>韦月梅</t>
  </si>
  <si>
    <t>广东省河源市源城区祥景路润业精密制造产业园卓翼科技(河源)有限公司</t>
  </si>
  <si>
    <t>1283389650803</t>
  </si>
  <si>
    <t>韦值达</t>
  </si>
  <si>
    <t>贵州省黔东南州从江县西三镇大丑村一组</t>
  </si>
  <si>
    <t>1283706277303</t>
  </si>
  <si>
    <t>韦志廷</t>
  </si>
  <si>
    <t>贵州省黔西南布依族苗族自治州册亨县冗渡镇</t>
  </si>
  <si>
    <t>1283093631303</t>
  </si>
  <si>
    <t>韦治成</t>
  </si>
  <si>
    <t>1283093636103</t>
  </si>
  <si>
    <t>韦智鹏</t>
  </si>
  <si>
    <t>贵州省黔西南布依族苗族自治州安龙县栖凤街道办事处平寨村烹魁组33号附1号</t>
  </si>
  <si>
    <t>1283706159103</t>
  </si>
  <si>
    <t>韦忠好</t>
  </si>
  <si>
    <t>贵州省安顺市关岭县顶云乡下良寨</t>
  </si>
  <si>
    <t>1283706254903</t>
  </si>
  <si>
    <t>韦忠忠</t>
  </si>
  <si>
    <t>贵州省黔西南布依族苗族自治州贞丰县沙坪镇</t>
  </si>
  <si>
    <t>1283725947503</t>
  </si>
  <si>
    <t>魏金宏</t>
  </si>
  <si>
    <t>贵州省遵义市余庆县花山苗族乡洞水村西牛塘5号</t>
  </si>
  <si>
    <t>1283725881503</t>
  </si>
  <si>
    <t>魏青</t>
  </si>
  <si>
    <t>贵州省安顺市平坝区高峰镇龙堡村江青组31号</t>
  </si>
  <si>
    <t>1283389606503</t>
  </si>
  <si>
    <t>魏扬</t>
  </si>
  <si>
    <t>贵州省铜仁市碧江区法院后面老人家小卖部</t>
  </si>
  <si>
    <t>1283725915203</t>
  </si>
  <si>
    <t>温洪婷</t>
  </si>
  <si>
    <t>贵州省六盘水市水城区红山社区58栋1单元</t>
  </si>
  <si>
    <t>1283389667503</t>
  </si>
  <si>
    <t>文碧</t>
  </si>
  <si>
    <t>贵州省黔东南苗族侗族自治州凯里市开发区温州商贸城</t>
  </si>
  <si>
    <t>1283706160503</t>
  </si>
  <si>
    <t>文博</t>
  </si>
  <si>
    <t>贵州省铜仁市石阡县白沙镇白沙村十三组</t>
  </si>
  <si>
    <t>1283725281203</t>
  </si>
  <si>
    <t>文美林</t>
  </si>
  <si>
    <t>贵州省毕节市赫章县铁匠乡中井村文家院组</t>
  </si>
  <si>
    <t>1283389983503</t>
  </si>
  <si>
    <t>文圣</t>
  </si>
  <si>
    <t>贵州省毕节市金沙县沙土镇官田乡</t>
  </si>
  <si>
    <t>1283389616203</t>
  </si>
  <si>
    <t>文武</t>
  </si>
  <si>
    <t>贵州省思南县胡家湾乡关联村关联组</t>
  </si>
  <si>
    <t>1283706328303</t>
  </si>
  <si>
    <t>文兴发</t>
  </si>
  <si>
    <t>贵州省黔东南苗族侗族自治州凯里市白午街道聚隆城市花园</t>
  </si>
  <si>
    <t>1283389170403</t>
  </si>
  <si>
    <t>文逸冲</t>
  </si>
  <si>
    <t>贵州省德江县桶井乡新滩村街上组。</t>
  </si>
  <si>
    <t>1283389075703</t>
  </si>
  <si>
    <t>文真容</t>
  </si>
  <si>
    <t>贵州省铜仁市德江县共和镇街上社区上街组</t>
  </si>
  <si>
    <t>1283389076503</t>
  </si>
  <si>
    <t>文志烨</t>
  </si>
  <si>
    <t>1283725824503</t>
  </si>
  <si>
    <t>翁杉杉</t>
  </si>
  <si>
    <t>贵州省铜仁市沿河土家族自治县团结街道坝坨村同心组36号</t>
  </si>
  <si>
    <t>1283389883503</t>
  </si>
  <si>
    <t>邬能倩</t>
  </si>
  <si>
    <t>贵州省黔东南州剑河县金泰小区c栋2单元901室</t>
  </si>
  <si>
    <t>1283389177003</t>
  </si>
  <si>
    <t>邬远梅</t>
  </si>
  <si>
    <t>贵州省遵义市仁怀市茅台镇椿树村土滩坝组151号</t>
  </si>
  <si>
    <t>1283725882903</t>
  </si>
  <si>
    <t>吴灿</t>
  </si>
  <si>
    <t>贵州省安顺市镇宁布依族苗族自治县环翠街道计王村六组169号</t>
  </si>
  <si>
    <t>1283389134103</t>
  </si>
  <si>
    <t>吴昌祥</t>
  </si>
  <si>
    <t>贵州省黔东南苗族侗族自治州施秉县杨柳塘镇高塘村岩头五组</t>
  </si>
  <si>
    <t>1283389923003</t>
  </si>
  <si>
    <t>吴承玲</t>
  </si>
  <si>
    <t>贵州省遵义市务川仡佬族苗族自治县镇南镇</t>
  </si>
  <si>
    <t>1283389349203</t>
  </si>
  <si>
    <t>吴道宣</t>
  </si>
  <si>
    <t>贵州省六盘水市水城县都格乡都格村都格山家寨组都格镇</t>
  </si>
  <si>
    <t>1283389146503</t>
  </si>
  <si>
    <t>吴定辉</t>
  </si>
  <si>
    <t>贵州省黔东南苗族侗族自治州黎平县永从镇顿洞村十组</t>
  </si>
  <si>
    <t>1283706161403</t>
  </si>
  <si>
    <t>吴峰</t>
  </si>
  <si>
    <t>贵州省安顺市关岭布依族苗族自治县贵州省关岭布依族苗族自治县白水镇大小寨村大寨69号</t>
  </si>
  <si>
    <t>1283706340803</t>
  </si>
  <si>
    <t>吴贵玲</t>
  </si>
  <si>
    <t>贵州省黔南布依族苗族自治州独山县基长镇水岩村交林</t>
  </si>
  <si>
    <t>1283706306203</t>
  </si>
  <si>
    <t>吴贵勇</t>
  </si>
  <si>
    <t>贵州省黔东南苗族侗族自治州凯里市龙场镇黄腊村中寨组</t>
  </si>
  <si>
    <t>1283725052003</t>
  </si>
  <si>
    <t>吴贵友</t>
  </si>
  <si>
    <t>贵州省毕节市赫章县古基镇桃园村上街组</t>
  </si>
  <si>
    <t>1283725445503</t>
  </si>
  <si>
    <t>吴海东</t>
  </si>
  <si>
    <t>贵州省毕节市威宁彝族回族苗族自治县云贵乡马街村徒卡组</t>
  </si>
  <si>
    <t>1283389299603</t>
  </si>
  <si>
    <t>吴海艳</t>
  </si>
  <si>
    <t>贵州省都匀市毛尖大道81号金恒兴小区永安楼1单元3层2号</t>
  </si>
  <si>
    <t>1283706163103</t>
  </si>
  <si>
    <t>吴豪豪</t>
  </si>
  <si>
    <t>贵州省黔西南布依族苗族自治州兴仁市巴铃镇彭家堡小卖部</t>
  </si>
  <si>
    <t>1283093732203</t>
  </si>
  <si>
    <t>吴昊</t>
  </si>
  <si>
    <t>贵州省黔西南布依族苗族自治州兴义市敬南镇皮山林村皮八组</t>
  </si>
  <si>
    <t>1283706479103</t>
  </si>
  <si>
    <t>吴华睿</t>
  </si>
  <si>
    <t>贵州省黔南布依族苗族自治州独山县贵州省独山县影山镇紫林山村甲定组77号</t>
  </si>
  <si>
    <t>1283725769503</t>
  </si>
  <si>
    <t>吴惠兰</t>
  </si>
  <si>
    <t>贵州省德江县堰塘乡茶窝坨村湾里组</t>
  </si>
  <si>
    <t>1283389884903</t>
  </si>
  <si>
    <t>吴吉明</t>
  </si>
  <si>
    <t>贵州省黔东南苗族侗族自治州黎平县中潮镇顺化乡高泽村七组</t>
  </si>
  <si>
    <t>1283093746903</t>
  </si>
  <si>
    <t>吴继科</t>
  </si>
  <si>
    <t>贵州省黔南布依族苗族自治州都匀市归兰水族乡基场村二组</t>
  </si>
  <si>
    <t>1283093748603</t>
  </si>
  <si>
    <t>吴继龙</t>
  </si>
  <si>
    <t>贵州省黔南布依族苗族自治州都匀市金恒星小区</t>
  </si>
  <si>
    <t>1283706164503</t>
  </si>
  <si>
    <t>吴佳愉</t>
  </si>
  <si>
    <t>贵州省六盘水市盘州市金秋路354号</t>
  </si>
  <si>
    <t>1283389885203</t>
  </si>
  <si>
    <t>吴家豪</t>
  </si>
  <si>
    <t>贵州省黔东南苗族侗族自治州黎平县洪州镇侗村村2组</t>
  </si>
  <si>
    <t>1283389660003</t>
  </si>
  <si>
    <t>吴家熙</t>
  </si>
  <si>
    <t>贵州省黔东南苗族侗族自治州黄平县新州镇瓮开村五组</t>
  </si>
  <si>
    <t>1283389188503</t>
  </si>
  <si>
    <t>吴嘉庆</t>
  </si>
  <si>
    <t>贵州省遵义市红花岗区祥龙御府C区银河路88号</t>
  </si>
  <si>
    <t>1283093831403</t>
  </si>
  <si>
    <t>吴剑锋</t>
  </si>
  <si>
    <t>贵州省贵阳市白云区马掌坡绿地伊顿公馆</t>
  </si>
  <si>
    <t>1283389698403</t>
  </si>
  <si>
    <t>吴江勤</t>
  </si>
  <si>
    <t>贵州省黔东南苗族侗族自治州黎平县双江乡黄龙村1组</t>
  </si>
  <si>
    <t>1283706373403</t>
  </si>
  <si>
    <t>吴进贤</t>
  </si>
  <si>
    <t>贵州省黔南布依族苗族自治州长顺县贵州省长顺县摆所镇中坝村岩脚院组14号</t>
  </si>
  <si>
    <t>1283389614503</t>
  </si>
  <si>
    <t>吴康</t>
  </si>
  <si>
    <t>贵州省铜仁市玉屏侗族自治县狮子坡</t>
  </si>
  <si>
    <t>1283725075403</t>
  </si>
  <si>
    <t>吴磊磊</t>
  </si>
  <si>
    <t>贵州省遵义市汇川区重庆路日月星大厦菜鸟驿站</t>
  </si>
  <si>
    <t>1283706396903</t>
  </si>
  <si>
    <t>吴立春</t>
  </si>
  <si>
    <t>贵州省黔南布依族苗族自治州惠水县贵州省惠水县摆金镇摆金村六组</t>
  </si>
  <si>
    <t>1283725146803</t>
  </si>
  <si>
    <t>吴丽霞</t>
  </si>
  <si>
    <t>贵州省贵阳市云岩区惠源路万科城E区</t>
  </si>
  <si>
    <t>1283725179403</t>
  </si>
  <si>
    <t>吴连发</t>
  </si>
  <si>
    <t>贵州省毕节市织金县官寨乡大寨村</t>
  </si>
  <si>
    <t>1283389711003</t>
  </si>
  <si>
    <t>吴隆彪</t>
  </si>
  <si>
    <t>贵州省黔东南苗族侗族自治州锦屏县偶里乡</t>
  </si>
  <si>
    <t>1283389682503</t>
  </si>
  <si>
    <t>吴明雄</t>
  </si>
  <si>
    <t>贵州省黔东南州黎平县坝寨乡高场村四组</t>
  </si>
  <si>
    <t>1283725446403</t>
  </si>
  <si>
    <t>吴妮娅</t>
  </si>
  <si>
    <t>贵州省毕节市七星关区花牌坊碧海龙苑2-18-2</t>
  </si>
  <si>
    <t>1283725282603</t>
  </si>
  <si>
    <t>吴攀城</t>
  </si>
  <si>
    <t>贵州省遵义市仁怀市姜家寨小区1栋14单元</t>
  </si>
  <si>
    <t>1283389131503</t>
  </si>
  <si>
    <t>吴鹏</t>
  </si>
  <si>
    <t>贵州省黔东南苗族侗族自治州锦屏县敦寨镇笋屯村七组</t>
  </si>
  <si>
    <t>1283389152803</t>
  </si>
  <si>
    <t>吴启鸿</t>
  </si>
  <si>
    <t>贵州省黔东南苗族侗族自治州从江县高增乡新黔村二组</t>
  </si>
  <si>
    <t>1283725077103</t>
  </si>
  <si>
    <t>吴强强</t>
  </si>
  <si>
    <t>贵州省遵义市桐梓县茅石镇山茶村小湾组12号</t>
  </si>
  <si>
    <t>1283389830503</t>
  </si>
  <si>
    <t>吴乔鹏</t>
  </si>
  <si>
    <t>贵州省黔东南苗族侗族自治州凯里市下司镇华桥村羊跳组</t>
  </si>
  <si>
    <t>1283389602603</t>
  </si>
  <si>
    <t>吴琴蓉</t>
  </si>
  <si>
    <t>贵州省铜仁市思南县大坝场镇</t>
  </si>
  <si>
    <t>1283093619903</t>
  </si>
  <si>
    <t>吴清凤</t>
  </si>
  <si>
    <t>贵州省黔西南布依族苗族自治州普安县青山镇海马里元二组</t>
  </si>
  <si>
    <t>1283389718503</t>
  </si>
  <si>
    <t>吴琼利</t>
  </si>
  <si>
    <t>贵州省黔东南苗族侗族自治州黎平县茅贡镇登岑村1组</t>
  </si>
  <si>
    <t>1283706480503</t>
  </si>
  <si>
    <t>吴秋莲</t>
  </si>
  <si>
    <t>浙江省绍兴市诸暨市雍平支路1号合溪口新村31幢二单元</t>
  </si>
  <si>
    <t>1283389184503</t>
  </si>
  <si>
    <t>吴申</t>
  </si>
  <si>
    <t>贵州省安顺市镇宁县安顺市镇宁县江龙镇革利乡窝子田村</t>
  </si>
  <si>
    <t>1283706246403</t>
  </si>
  <si>
    <t>吴仕墁</t>
  </si>
  <si>
    <t>贵州省黔西南布依族苗族自治州普安县青山镇德依村屯脚组</t>
  </si>
  <si>
    <t>1283389654203</t>
  </si>
  <si>
    <t>吴寿金</t>
  </si>
  <si>
    <t>贵州省黔东南苗族侗族自治州黄平县重安镇马场村灯草哨组</t>
  </si>
  <si>
    <t>1283725123303</t>
  </si>
  <si>
    <t>吴思灵</t>
  </si>
  <si>
    <t>贵州省遵义市务川仡佬族苗族自治县保元城市广场</t>
  </si>
  <si>
    <t>1283389886603</t>
  </si>
  <si>
    <t>吴涛</t>
  </si>
  <si>
    <t>贵州省天柱县凤城镇联山新区D28栋2单元601号</t>
  </si>
  <si>
    <t>1283093959203</t>
  </si>
  <si>
    <t>吴天龙</t>
  </si>
  <si>
    <t>贵州省黔西南布依族苗族自治州兴义市敬南镇水俺凼村南山组</t>
  </si>
  <si>
    <t>1283389505103</t>
  </si>
  <si>
    <t>吴廷宏</t>
  </si>
  <si>
    <t>贵州省铜仁市玉屏侗族自治县朱家场镇混寨村草坪组</t>
  </si>
  <si>
    <t>1283389587303</t>
  </si>
  <si>
    <t>吴婷</t>
  </si>
  <si>
    <t>贵州省毕节市七星关区对坡镇</t>
  </si>
  <si>
    <t>1283389213003</t>
  </si>
  <si>
    <t>吴桐</t>
  </si>
  <si>
    <t>贵州省黔南布依族苗族自治州福泉市天利新城</t>
  </si>
  <si>
    <t>1283093681203</t>
  </si>
  <si>
    <t>贵州省黔西南布依族苗族自治州贞丰县者相镇者相村三组</t>
  </si>
  <si>
    <t>1283725693303</t>
  </si>
  <si>
    <t>吴桐潼</t>
  </si>
  <si>
    <t>贵州省安顺市西秀区杨武乡猛邦村水塘下院组</t>
  </si>
  <si>
    <t>1283725447803</t>
  </si>
  <si>
    <t>吴薇</t>
  </si>
  <si>
    <t>贵州省毕节市赫章县珠市乡光明村石包组</t>
  </si>
  <si>
    <t>1283725448103</t>
  </si>
  <si>
    <t>吴围</t>
  </si>
  <si>
    <t>贵州省毕节市赫章县德卓乡还路组</t>
  </si>
  <si>
    <t>1283706481403</t>
  </si>
  <si>
    <t>吴先保</t>
  </si>
  <si>
    <t>贵州省黔南布依族苗族自治州惠水县贵州省黔南州布依族苗族自治州惠水县好花红镇清水村半坡组14号</t>
  </si>
  <si>
    <t>1283725972203</t>
  </si>
  <si>
    <t>吴星灿</t>
  </si>
  <si>
    <t>贵州省黔西南布依族苗族自治州兴义市乌沙镇普梯村五组</t>
  </si>
  <si>
    <t>1283706162803</t>
  </si>
  <si>
    <t>吴行</t>
  </si>
  <si>
    <t>贵州省黔西南布依族苗族自治州晴隆县安谷乡沙氽村鲁处孔组</t>
  </si>
  <si>
    <t>1283725745703</t>
  </si>
  <si>
    <t>吴兴周</t>
  </si>
  <si>
    <t>贵州省黔东南苗族侗族自治州麻江县宣威镇黄英村第三组</t>
  </si>
  <si>
    <t>1283706165903</t>
  </si>
  <si>
    <t>吴雄</t>
  </si>
  <si>
    <t>贵州省安顺市镇宁布依族苗族自治县六马镇许埋村</t>
  </si>
  <si>
    <t>1283725449503</t>
  </si>
  <si>
    <t>吴学沙</t>
  </si>
  <si>
    <t>贵州省毕节市赫章县铁匠乡铁匠中心幼儿园旁</t>
  </si>
  <si>
    <t>1283725450403</t>
  </si>
  <si>
    <t>吴仪</t>
  </si>
  <si>
    <t>贵州省毕节市威宁彝族回族苗族自治县金钟镇冒水村大庆组</t>
  </si>
  <si>
    <t>1283389708303</t>
  </si>
  <si>
    <t>吴贻成</t>
  </si>
  <si>
    <t>贵州省黔东南州天柱县贵州省天柱县蓝田镇新民村一组</t>
  </si>
  <si>
    <t>1283389346103</t>
  </si>
  <si>
    <t>吴义飞</t>
  </si>
  <si>
    <t>贵州省遵义县大坪街道办事处大坪村机头组</t>
  </si>
  <si>
    <t>1283389620203</t>
  </si>
  <si>
    <t>吴懿晗</t>
  </si>
  <si>
    <t>浙江省温州市苍南县宜山大道富鑫楼28-52号3单元701室</t>
  </si>
  <si>
    <t>1283389619303</t>
  </si>
  <si>
    <t>吴颖</t>
  </si>
  <si>
    <t>贵州省铜仁市万山区铜仁市交通学校</t>
  </si>
  <si>
    <t>1283725985503</t>
  </si>
  <si>
    <t>吴颖颖</t>
  </si>
  <si>
    <t>贵州省黔西南布依族苗族自治州普安县学浦乡老地村大水井组</t>
  </si>
  <si>
    <t>1283706239303</t>
  </si>
  <si>
    <t>吴永宽</t>
  </si>
  <si>
    <t>贵州省黔西南布依族苗族自治州普安县青山镇老地村大水井组</t>
  </si>
  <si>
    <t>1283389831903</t>
  </si>
  <si>
    <t>吴俣</t>
  </si>
  <si>
    <t>贵州省安顺市普定县化处镇白果村47号</t>
  </si>
  <si>
    <t>1283389225903</t>
  </si>
  <si>
    <t>吴玉娴</t>
  </si>
  <si>
    <t>贵州省贵阳市修文县久长镇孟冲村十组</t>
  </si>
  <si>
    <t>1283389338703</t>
  </si>
  <si>
    <t>吴远民</t>
  </si>
  <si>
    <t>贵州省黔东南苗族侗族自治州黎平县地坪镇归公六组</t>
  </si>
  <si>
    <t>1283389627803</t>
  </si>
  <si>
    <t>吴院江</t>
  </si>
  <si>
    <t>贵州省黔东南苗族侗族自治州黄平县旧州镇石牛寨村十组</t>
  </si>
  <si>
    <t>1283389300203</t>
  </si>
  <si>
    <t>吴云凤</t>
  </si>
  <si>
    <t>贵州省黔东南苗族侗族自治州黎平县双江镇岑和村二组</t>
  </si>
  <si>
    <t>1283706482803</t>
  </si>
  <si>
    <t>吴泽琦</t>
  </si>
  <si>
    <t>1283706263703</t>
  </si>
  <si>
    <t>吴长颖</t>
  </si>
  <si>
    <t>贵州省黔西南布依族苗族自治州贞丰县北盘江镇</t>
  </si>
  <si>
    <t>1283389832203</t>
  </si>
  <si>
    <t>吴兆威</t>
  </si>
  <si>
    <t>湖南省怀化市新晃侗族自治县湖南省怀化市新晃县林冲镇天堂乡小寨组</t>
  </si>
  <si>
    <t>1283389720803</t>
  </si>
  <si>
    <t>吴赵华</t>
  </si>
  <si>
    <t>贵州省黔东南州榕江县榕江县寨蒿镇高赧村二组</t>
  </si>
  <si>
    <t>1283725697803</t>
  </si>
  <si>
    <t>吴正印</t>
  </si>
  <si>
    <t>贵州省安顺市平坝区乐平乡青峰村小寨组</t>
  </si>
  <si>
    <t>1283389833603</t>
  </si>
  <si>
    <t>吴志婷</t>
  </si>
  <si>
    <t>广东省东莞市大朗镇鼎锋时代城</t>
  </si>
  <si>
    <t>1283389033203</t>
  </si>
  <si>
    <t>伍 浪</t>
  </si>
  <si>
    <t>贵州省铜仁市德江县煎茶镇</t>
  </si>
  <si>
    <t>1283093917803</t>
  </si>
  <si>
    <t>伍朝秀</t>
  </si>
  <si>
    <t>贵州省安顺市关岭布依族苗族自治县坡贡镇新寨村水淹坝</t>
  </si>
  <si>
    <t>1283389834003</t>
  </si>
  <si>
    <t>伍登涛</t>
  </si>
  <si>
    <t>贵州省安顺市西秀区黄腊乡白岩村034</t>
  </si>
  <si>
    <t>1283389730003</t>
  </si>
  <si>
    <t>伍皓泽</t>
  </si>
  <si>
    <t>贵州省黔东南苗族侗族自治州从江县贯洞镇腊水村</t>
  </si>
  <si>
    <t>1283706269903</t>
  </si>
  <si>
    <t>伍仕梅</t>
  </si>
  <si>
    <t>贵州省黔西南布依族苗族自治州望谟县边饶镇坡架村打记组</t>
  </si>
  <si>
    <t>1283389835303</t>
  </si>
  <si>
    <t>伍鑫</t>
  </si>
  <si>
    <t>贵州省贵阳市南明区二戈寨八公里前寨路368号</t>
  </si>
  <si>
    <t>1283725731503</t>
  </si>
  <si>
    <t>伍应城</t>
  </si>
  <si>
    <t>贵州省安顺市镇宁县丁旗镇洞口村一组</t>
  </si>
  <si>
    <t>1283725063503</t>
  </si>
  <si>
    <t>习湫林</t>
  </si>
  <si>
    <t>贵州省遵义市余庆县龙溪镇兴遵路165号</t>
  </si>
  <si>
    <t>1283389256803</t>
  </si>
  <si>
    <t>席建行</t>
  </si>
  <si>
    <t>贵州省镇宁县白马湖街道祝英村八组299号</t>
  </si>
  <si>
    <t>1283093647703</t>
  </si>
  <si>
    <t>夏嘉欣</t>
  </si>
  <si>
    <t>贵州省黔西南布依族苗族自治州普安县普安县青山镇三街一组</t>
  </si>
  <si>
    <t>1283389836703</t>
  </si>
  <si>
    <t>夏锦刚</t>
  </si>
  <si>
    <t>广东省深圳市龙岗区立信路100号A栋高得家园</t>
  </si>
  <si>
    <t>1283389671503</t>
  </si>
  <si>
    <t>夏均恒</t>
  </si>
  <si>
    <t>贵州省遵义市余庆县大乌江镇远光村中寨组27号</t>
  </si>
  <si>
    <t>1283725041403</t>
  </si>
  <si>
    <t>夏明锁</t>
  </si>
  <si>
    <t>贵州省毕节市威宁彝族回族苗族自治县五里岗街道棒木社区青山组</t>
  </si>
  <si>
    <t>1283725736903</t>
  </si>
  <si>
    <t>夏荣</t>
  </si>
  <si>
    <t>贵州省安顺市平坝区羊昌乡稻香村董场组</t>
  </si>
  <si>
    <t>1283725283003</t>
  </si>
  <si>
    <t>夏瑞</t>
  </si>
  <si>
    <t>贵州省毕节市赫章县白果街道新田村上寨组</t>
  </si>
  <si>
    <t>1283093766203</t>
  </si>
  <si>
    <t>夏文婷</t>
  </si>
  <si>
    <t>贵州省黔南布依族苗族自治州贵定县昌明镇良田村红岩34号</t>
  </si>
  <si>
    <t>1283725998803</t>
  </si>
  <si>
    <t>夏兴萍</t>
  </si>
  <si>
    <t>1283725057803</t>
  </si>
  <si>
    <t>夏旭</t>
  </si>
  <si>
    <t>贵州省毕节市赫章县古基镇</t>
  </si>
  <si>
    <t>1283725489203</t>
  </si>
  <si>
    <t>夏亚</t>
  </si>
  <si>
    <t>贵州省毕节市威宁彝族回族苗族自治县陕桥街道板仓村3组</t>
  </si>
  <si>
    <t>1283725451803</t>
  </si>
  <si>
    <t>夏耀维</t>
  </si>
  <si>
    <t>贵州省毕节市威宁彝族回族苗族自治县哲觉镇同意万户达F1922代签收</t>
  </si>
  <si>
    <t>1283389837503</t>
  </si>
  <si>
    <t>夏志</t>
  </si>
  <si>
    <t>贵州省毕节市威宁县盐仓镇中通快递</t>
  </si>
  <si>
    <t>1283389659503</t>
  </si>
  <si>
    <t>向德祥</t>
  </si>
  <si>
    <t>贵州省黔西南布依族苗族自治州贞丰县者相镇冬妹村六组</t>
  </si>
  <si>
    <t>1283725700103</t>
  </si>
  <si>
    <t>向娟</t>
  </si>
  <si>
    <t>四川省泸州市古蔺县龙山镇</t>
  </si>
  <si>
    <t>1283093893203</t>
  </si>
  <si>
    <t>向君羽</t>
  </si>
  <si>
    <t>贵州省遵义市余庆县白泥镇哨溪村下寨组56号</t>
  </si>
  <si>
    <t>1283725452103</t>
  </si>
  <si>
    <t>向美龄</t>
  </si>
  <si>
    <t>贵州省毕节市七星关区小吉场镇龙兴村长埂组</t>
  </si>
  <si>
    <t>1283389838403</t>
  </si>
  <si>
    <t>向瑞阳</t>
  </si>
  <si>
    <t>贵州省铜仁市江口县双江街道省溪司七组</t>
  </si>
  <si>
    <t>1283725453503</t>
  </si>
  <si>
    <t>向望</t>
  </si>
  <si>
    <t>贵州省六盘水市钟山区花渔洞百步下面</t>
  </si>
  <si>
    <t>1283725515503</t>
  </si>
  <si>
    <t>向维琴</t>
  </si>
  <si>
    <t>贵州省遵义市道真仡佬族苗族自治县贵州省道真仡佬族苗族自治县玉溪镇永城社区太平组</t>
  </si>
  <si>
    <t>1283725825903</t>
  </si>
  <si>
    <t>向行</t>
  </si>
  <si>
    <t>1283389622003</t>
  </si>
  <si>
    <t>向雪阳</t>
  </si>
  <si>
    <t>贵州省铜仁市江口县凯德街道金钟村周屯新村</t>
  </si>
  <si>
    <t>1283389912403</t>
  </si>
  <si>
    <t>向永芳</t>
  </si>
  <si>
    <t>贵州省遵义市正安县中观镇桂花村玉家平组</t>
  </si>
  <si>
    <t>1283725701503</t>
  </si>
  <si>
    <t>项俊杰</t>
  </si>
  <si>
    <t>四川省泸州市古蔺县箭竹乡团结村</t>
  </si>
  <si>
    <t>1283093911603</t>
  </si>
  <si>
    <t>项玉安</t>
  </si>
  <si>
    <t>贵州省安顺市关岭布依族苗族自治县板贵乡多德村朝子组</t>
  </si>
  <si>
    <t>1283725159503</t>
  </si>
  <si>
    <t>项玉菊</t>
  </si>
  <si>
    <t>贵州省毕节市金沙县民兴街道万能小区</t>
  </si>
  <si>
    <t>1283725454903</t>
  </si>
  <si>
    <t>萧昌伟</t>
  </si>
  <si>
    <t>贵州省毕节市织金县街群村群新组</t>
  </si>
  <si>
    <t>1283093676903</t>
  </si>
  <si>
    <t>萧弘</t>
  </si>
  <si>
    <t>贵州省黔西南布依族苗族自治州贞丰县者相镇冬妹村五组</t>
  </si>
  <si>
    <t>1283706483103</t>
  </si>
  <si>
    <t>肖安福</t>
  </si>
  <si>
    <t>贵州省黔南布依族苗族自治州长顺县长寨街道长兴社区翁岩组32号</t>
  </si>
  <si>
    <t>1283093936803</t>
  </si>
  <si>
    <t>肖峰</t>
  </si>
  <si>
    <t>贵州省铜仁市石阡县龙塘镇楠木窝村庙坪组</t>
  </si>
  <si>
    <t>1283389077403</t>
  </si>
  <si>
    <t>肖浩学</t>
  </si>
  <si>
    <t>贵州省铜仁市德江县桶井乡高井村太阳口组</t>
  </si>
  <si>
    <t>1283725826203</t>
  </si>
  <si>
    <t>肖洪章</t>
  </si>
  <si>
    <t>贵州省安顺市普定县马场镇街上</t>
  </si>
  <si>
    <t>1283093655103</t>
  </si>
  <si>
    <t>肖玲</t>
  </si>
  <si>
    <t>贵州省黔西南布依族苗族自治州普安县普天社区环城东路20号</t>
  </si>
  <si>
    <t>1283389327103</t>
  </si>
  <si>
    <t>肖玲丹</t>
  </si>
  <si>
    <t>贵州省铜仁市沿河县沙子街道金龙村金龙组</t>
  </si>
  <si>
    <t>1283725906403</t>
  </si>
  <si>
    <t>肖睿宇</t>
  </si>
  <si>
    <t>贵州省六盘水市钟山区钢城花园</t>
  </si>
  <si>
    <t>1283389185403</t>
  </si>
  <si>
    <t>肖谭君</t>
  </si>
  <si>
    <t>贵州省铜仁市松桃苗族自治县冷水溪木江村肖家组</t>
  </si>
  <si>
    <t>1283389621603</t>
  </si>
  <si>
    <t>肖天烽</t>
  </si>
  <si>
    <t>贵州省铜仁市江口县双江街道齐心村柿背后组</t>
  </si>
  <si>
    <t>1283389466503</t>
  </si>
  <si>
    <t>肖文静</t>
  </si>
  <si>
    <t>贵州省铜仁市沿河县思渠镇民主村寄马台组</t>
  </si>
  <si>
    <t>1283389366503</t>
  </si>
  <si>
    <t>肖小雪</t>
  </si>
  <si>
    <t>贵州省铜仁市沿河土家族自治县沙子街道龙家岩村光明组</t>
  </si>
  <si>
    <t>1283389117903</t>
  </si>
  <si>
    <t>肖怡华</t>
  </si>
  <si>
    <t>贵州省铜仁市松桃县普觉镇干背河村干背岭组</t>
  </si>
  <si>
    <t>1283389416103</t>
  </si>
  <si>
    <t>肖宇航</t>
  </si>
  <si>
    <t>贵州省遵义市汇川区团泽镇高台村沙坝组</t>
  </si>
  <si>
    <t>1283725597203</t>
  </si>
  <si>
    <t>肖雨婷</t>
  </si>
  <si>
    <t>四川省泸州市江阳区分水岭镇</t>
  </si>
  <si>
    <t>1283725167503</t>
  </si>
  <si>
    <t>肖玉彬</t>
  </si>
  <si>
    <t>贵州省毕节市金沙县新化乡凤岩村后寨组</t>
  </si>
  <si>
    <t>1283706484503</t>
  </si>
  <si>
    <t>肖芷灿</t>
  </si>
  <si>
    <t>贵州省遵义市余庆县龙溪镇油厂</t>
  </si>
  <si>
    <t>1283389966803</t>
  </si>
  <si>
    <t>肖祖鹏</t>
  </si>
  <si>
    <t>贵州省毕节市黔西市牌庄村2组184号</t>
  </si>
  <si>
    <t>1283725284303</t>
  </si>
  <si>
    <t>谢春</t>
  </si>
  <si>
    <t>贵州省毕节市七星关区响水乡小瓦路吊兰安置房路口</t>
  </si>
  <si>
    <t>1283725285703</t>
  </si>
  <si>
    <t>谢东波</t>
  </si>
  <si>
    <t>贵州省毕节市纳雍县张家湾镇自佐村高洞组</t>
  </si>
  <si>
    <t>1283093860603</t>
  </si>
  <si>
    <t>谢烽</t>
  </si>
  <si>
    <t>贵州省遵义市红花岗区电厂路果林福邸菜鸟驿站</t>
  </si>
  <si>
    <t>1283389405603</t>
  </si>
  <si>
    <t>谢贵波</t>
  </si>
  <si>
    <t>贵州省黔西南布依族苗族自治州望谟县纳朝村</t>
  </si>
  <si>
    <t>1283725896503</t>
  </si>
  <si>
    <t>谢继涛</t>
  </si>
  <si>
    <t>贵州省六盘水市钟山区德坞办事处百鹤村216号</t>
  </si>
  <si>
    <t>1283725455203</t>
  </si>
  <si>
    <t>谢佳余</t>
  </si>
  <si>
    <t>广东省东莞市长安镇东莞阿尔卑斯电子有限公司</t>
  </si>
  <si>
    <t>1283725456603</t>
  </si>
  <si>
    <t>谢建</t>
  </si>
  <si>
    <t>贵州省毕节市织金县织金第五中学</t>
  </si>
  <si>
    <t>1283389924303</t>
  </si>
  <si>
    <t>谢杰</t>
  </si>
  <si>
    <t>贵州省毕节市七星关区梨树镇梨树村85号</t>
  </si>
  <si>
    <t>1283725141003</t>
  </si>
  <si>
    <t>谢娟</t>
  </si>
  <si>
    <t>贵州省毕节市七星关区中鼎华城</t>
  </si>
  <si>
    <t>1283389605703</t>
  </si>
  <si>
    <t>谢粒勤</t>
  </si>
  <si>
    <t>贵州省铜仁市江口县江口县坝上锦绣新城e栋</t>
  </si>
  <si>
    <t>1283706302803</t>
  </si>
  <si>
    <t>谢林娜</t>
  </si>
  <si>
    <t>贵州省黔南布依族苗族自治州瓮安县北门供电所广式肠粉门口</t>
  </si>
  <si>
    <t>1283706166203</t>
  </si>
  <si>
    <t>谢露</t>
  </si>
  <si>
    <t>贵州省黔西南布依族苗族自治州普安县盘水街道莲花村洼子组</t>
  </si>
  <si>
    <t>1283706367703</t>
  </si>
  <si>
    <t>谢明才</t>
  </si>
  <si>
    <t>贵州省黔南布依族苗族自治州长顺县广顺镇马路乡</t>
  </si>
  <si>
    <t>1283725687603</t>
  </si>
  <si>
    <t>谢飘</t>
  </si>
  <si>
    <t>贵州省遵义市仁怀市九仓镇小水村院子田组15号</t>
  </si>
  <si>
    <t>1283725970503</t>
  </si>
  <si>
    <t>谢少黔</t>
  </si>
  <si>
    <t>贵州省铜仁市德江县堰塘乡新春村永红组</t>
  </si>
  <si>
    <t>1283389524103</t>
  </si>
  <si>
    <t>谢守永</t>
  </si>
  <si>
    <t>贵州省贵阳市开阳县永温镇</t>
  </si>
  <si>
    <t>1283389839803</t>
  </si>
  <si>
    <t>谢婷婷</t>
  </si>
  <si>
    <t>贵州省铜仁市德江县区府路快递综合服务站</t>
  </si>
  <si>
    <t>1283706485903</t>
  </si>
  <si>
    <t>贵州省铜仁市沿河土家族自治县和平街道迎将桥花园驿站张东华转</t>
  </si>
  <si>
    <t>1283725127803</t>
  </si>
  <si>
    <t>谢旺</t>
  </si>
  <si>
    <t>贵州省遵义市务川仡佬族苗族自治县镇南村</t>
  </si>
  <si>
    <t>1283725286503</t>
  </si>
  <si>
    <t>谢文明</t>
  </si>
  <si>
    <t>贵州省毕节市威宁县威宁中等职业技术学校</t>
  </si>
  <si>
    <t>1283725014003</t>
  </si>
  <si>
    <t>谢鑫</t>
  </si>
  <si>
    <t>贵州省毕节市织金县昆寨乡建新村上中寨组</t>
  </si>
  <si>
    <t>1283725898203</t>
  </si>
  <si>
    <t>谢雨荷</t>
  </si>
  <si>
    <t>贵州省六盘水市盘州市普古乡水坝村四组</t>
  </si>
  <si>
    <t>1283706167603</t>
  </si>
  <si>
    <t>辛钢</t>
  </si>
  <si>
    <t>贵州省黔西南布依族苗族自治州兴义市安龙县新桥镇荷花村坪上组46号</t>
  </si>
  <si>
    <t>1283389962303</t>
  </si>
  <si>
    <t>辛维友</t>
  </si>
  <si>
    <t>贵州省贵阳市云岩区东山仙鹤路怡景苑和尚井74号</t>
  </si>
  <si>
    <t>1283725457003</t>
  </si>
  <si>
    <t>邢达夫</t>
  </si>
  <si>
    <t>贵州省毕节市赫章县财神镇营竹村大水井组</t>
  </si>
  <si>
    <t>1283389840703</t>
  </si>
  <si>
    <t>邢明濠</t>
  </si>
  <si>
    <t>贵州省贵阳市云岩区黔灵镇沙河村黄家湾组303号</t>
  </si>
  <si>
    <t>1283706168003</t>
  </si>
  <si>
    <t>幸佳佳</t>
  </si>
  <si>
    <t>贵州省黔西南布依族苗族自治州兴义市东贡菜市场</t>
  </si>
  <si>
    <t>1283093948703</t>
  </si>
  <si>
    <t>幸赞臣</t>
  </si>
  <si>
    <t>湖南省岳阳市岳阳楼区青年中路与高坡路交汇处君尚·理想城</t>
  </si>
  <si>
    <t>1283389841503</t>
  </si>
  <si>
    <t>熊灿梅</t>
  </si>
  <si>
    <t>贵州省毕节市大方县绿塘乡牛场村上麻窝组</t>
  </si>
  <si>
    <t>1283725674303</t>
  </si>
  <si>
    <t>熊成帮</t>
  </si>
  <si>
    <t>贵州省六盘水市六枝特区岩脚镇</t>
  </si>
  <si>
    <t>1283725458303</t>
  </si>
  <si>
    <t>熊春鑫</t>
  </si>
  <si>
    <t>贵州省毕节市金沙县大水光明社区</t>
  </si>
  <si>
    <t>1283706169303</t>
  </si>
  <si>
    <t>熊光明</t>
  </si>
  <si>
    <t>贵州省黔西南布依族苗族自治州安龙县春潭街道下扎村冗孔组</t>
  </si>
  <si>
    <t>1283093672403</t>
  </si>
  <si>
    <t>熊洪欢</t>
  </si>
  <si>
    <t>贵州省黔西南布依族苗族自治州晴隆县沙子镇黄金村三组</t>
  </si>
  <si>
    <t>1283389668903</t>
  </si>
  <si>
    <t>熊家桥</t>
  </si>
  <si>
    <t>贵州省黔东南苗族侗族自治州台江县台拱镇牛打坪村二组53号</t>
  </si>
  <si>
    <t>1283706364603</t>
  </si>
  <si>
    <t>熊建</t>
  </si>
  <si>
    <t>贵州省黔西南布依族苗族自治州兴义市三江口镇</t>
  </si>
  <si>
    <t>1283725459703</t>
  </si>
  <si>
    <t>熊江</t>
  </si>
  <si>
    <t>贵州省毕节市纳雍县玉龙坝镇德黑村一组</t>
  </si>
  <si>
    <t>1283389504803</t>
  </si>
  <si>
    <t>熊凯</t>
  </si>
  <si>
    <t>贵州省贵阳市花溪区溪北办事处董家堰村荷塘月色D栋</t>
  </si>
  <si>
    <t>1283725827603</t>
  </si>
  <si>
    <t>熊丽</t>
  </si>
  <si>
    <t>1283706170203</t>
  </si>
  <si>
    <t>熊啟华</t>
  </si>
  <si>
    <t>贵州省安顺市关岭布依族苗族自治县岗乌镇纳马村小寨组21-1号</t>
  </si>
  <si>
    <t>1283725460603</t>
  </si>
  <si>
    <t>熊瑞仙</t>
  </si>
  <si>
    <t>贵州省遵义市务川仡佬族苗族自治县丰乐镇庙坝村复兴组</t>
  </si>
  <si>
    <t>1283725461003</t>
  </si>
  <si>
    <t>熊伟东</t>
  </si>
  <si>
    <t>贵州省毕节市七星关区林口镇大寨村官水井组</t>
  </si>
  <si>
    <t>1283389736103</t>
  </si>
  <si>
    <t>熊文忠</t>
  </si>
  <si>
    <t>贵州省黔东南苗族侗族自治州丹寨县南皋乡湾寨村四组</t>
  </si>
  <si>
    <t>1283389647103</t>
  </si>
  <si>
    <t>熊兴毅</t>
  </si>
  <si>
    <t>贵州省黔东南苗族侗族自治州凯里市贵州省凯里市</t>
  </si>
  <si>
    <t>1283389700403</t>
  </si>
  <si>
    <t>熊雄</t>
  </si>
  <si>
    <t>江苏省南京市浦口区澳林广场</t>
  </si>
  <si>
    <t>1283389970803</t>
  </si>
  <si>
    <t>熊雨婷</t>
  </si>
  <si>
    <t>贵州省毕节市黔西市东山路毕节市第二实验高中</t>
  </si>
  <si>
    <t>1283093782103</t>
  </si>
  <si>
    <t>熊状</t>
  </si>
  <si>
    <t>贵州省黔南布依族苗族自治州瓮安县珠藏镇珠藏村大坪组</t>
  </si>
  <si>
    <t>1283389078803</t>
  </si>
  <si>
    <t>徐 松</t>
  </si>
  <si>
    <t>贵州省德江县高山镇铁汞坝社区思源组</t>
  </si>
  <si>
    <t>1283093885803</t>
  </si>
  <si>
    <t>徐安友</t>
  </si>
  <si>
    <t>贵州省六盘水市盘州市鸡场坪镇</t>
  </si>
  <si>
    <t>1283389669203</t>
  </si>
  <si>
    <t>徐必清</t>
  </si>
  <si>
    <t>贵州省黔东南苗族侗族自治州凯里市金地苑三期28栋3单元</t>
  </si>
  <si>
    <t>1283706238003</t>
  </si>
  <si>
    <t>徐朝艳</t>
  </si>
  <si>
    <t>贵州省黔西南布依族苗族自治州普安县龙吟镇雄阳村吴家组</t>
  </si>
  <si>
    <t>1283389130703</t>
  </si>
  <si>
    <t>徐东炫</t>
  </si>
  <si>
    <t>贵州省黔东南州凯里市炉山镇环城西路a区8栋</t>
  </si>
  <si>
    <t>1283093951303</t>
  </si>
  <si>
    <t>徐烽</t>
  </si>
  <si>
    <t>贵州省黔西南布依族苗族自治州兴义市郑屯镇民族村1组18号</t>
  </si>
  <si>
    <t>1283706171603</t>
  </si>
  <si>
    <t>徐国馗</t>
  </si>
  <si>
    <t>贵州省黔西南布依族苗族自治州兴义市坪东街道三和新城</t>
  </si>
  <si>
    <t>1283725287403</t>
  </si>
  <si>
    <t>徐红浪</t>
  </si>
  <si>
    <t>贵州省遵义市红花岗区长征镇长沙东路唐家坝瓦堡厂178号菜鸟驿站(遵义大坪唐家坝店)</t>
  </si>
  <si>
    <t>1283725094403</t>
  </si>
  <si>
    <t>徐华伟</t>
  </si>
  <si>
    <t>贵州省遵义市播州区尚稽镇</t>
  </si>
  <si>
    <t>1283725943503</t>
  </si>
  <si>
    <t>徐锦涛</t>
  </si>
  <si>
    <t>贵州省六盘水市盘州市淤泥乡双龙村八组</t>
  </si>
  <si>
    <t>1283706172003</t>
  </si>
  <si>
    <t>徐科兴</t>
  </si>
  <si>
    <t>贵州省黔西南布依族苗族自治州普安县地瓜镇坪地村</t>
  </si>
  <si>
    <t>1283706173303</t>
  </si>
  <si>
    <t>徐磊</t>
  </si>
  <si>
    <t>贵州省黔西南布依族苗族自治州晴隆县安谷乡四合村大地头组</t>
  </si>
  <si>
    <t>1283389940203</t>
  </si>
  <si>
    <t>徐丽丽</t>
  </si>
  <si>
    <t>贵州省毕节市七星关区司法路62-19号山花牛奶</t>
  </si>
  <si>
    <t>1283725524903</t>
  </si>
  <si>
    <t>徐吕</t>
  </si>
  <si>
    <t>1283389683403</t>
  </si>
  <si>
    <t>徐美</t>
  </si>
  <si>
    <t>贵州省遵义市习水县桑木镇当坝村兴龙组</t>
  </si>
  <si>
    <t>1283725462303</t>
  </si>
  <si>
    <t>徐美琴</t>
  </si>
  <si>
    <t>贵州省威宁县龙场镇白花村白花组</t>
  </si>
  <si>
    <t>1283725463703</t>
  </si>
  <si>
    <t>徐铭蔚</t>
  </si>
  <si>
    <t>贵州省毕节市大方县九驿街道黔达一单元801</t>
  </si>
  <si>
    <t>1283389918603</t>
  </si>
  <si>
    <t>徐蓬果</t>
  </si>
  <si>
    <t>贵州省遵义市务川县都濡镇烂田湾村光明组16号</t>
  </si>
  <si>
    <t>1283725598603</t>
  </si>
  <si>
    <t>徐青</t>
  </si>
  <si>
    <t>贵州省毕节市赫章县水塘乡合心村合心组</t>
  </si>
  <si>
    <t>1283093677203</t>
  </si>
  <si>
    <t>徐荣燕</t>
  </si>
  <si>
    <t>贵州省黔西南布依族苗族自治州贞丰县龙场镇老街一组</t>
  </si>
  <si>
    <t>1283389320603</t>
  </si>
  <si>
    <t>徐蓉蓉</t>
  </si>
  <si>
    <t>浙江省温州市永嘉县浙江省永嘉县茗岙乡剩庄村</t>
  </si>
  <si>
    <t>1283093726503</t>
  </si>
  <si>
    <t>徐瑞豪</t>
  </si>
  <si>
    <t>贵州省黔西南布依族苗族自治州兴义市桔山镇龙塘村三组</t>
  </si>
  <si>
    <t>1283725599003</t>
  </si>
  <si>
    <t>徐廷翼</t>
  </si>
  <si>
    <t>贵州省遵义市播州区铁厂镇河西村</t>
  </si>
  <si>
    <t>1283725932503</t>
  </si>
  <si>
    <t>徐贤浩</t>
  </si>
  <si>
    <t>贵州省六盘水市盘州市两河街道扯扎村居四组</t>
  </si>
  <si>
    <t>1283389393003</t>
  </si>
  <si>
    <t>徐小凤</t>
  </si>
  <si>
    <t>贵州省遵义市播州区尚嵇镇清水村建新组</t>
  </si>
  <si>
    <t>1283389842403</t>
  </si>
  <si>
    <t>徐小鹏</t>
  </si>
  <si>
    <t>1283389927403</t>
  </si>
  <si>
    <t>徐小洲</t>
  </si>
  <si>
    <t>贵州省毕节市七星关区南山碧桂园峰景9号区</t>
  </si>
  <si>
    <t>1283389843803</t>
  </si>
  <si>
    <t>徐学丹</t>
  </si>
  <si>
    <t>贵州省务川仡佬族苗族自治县丰乐镇新场村中院子组</t>
  </si>
  <si>
    <t>1283725828003</t>
  </si>
  <si>
    <t>徐永康</t>
  </si>
  <si>
    <t>贵州省安顺市普定县玉兔山3栋305</t>
  </si>
  <si>
    <t>1283389993203</t>
  </si>
  <si>
    <t>徐月浩</t>
  </si>
  <si>
    <t>贵州省毕节市织金县马场镇台子村岩脚寨组</t>
  </si>
  <si>
    <t>1283725583603</t>
  </si>
  <si>
    <t>许乾燚</t>
  </si>
  <si>
    <t>贵州省遵义市习水县桑木镇森林村银塆组</t>
  </si>
  <si>
    <t>1283706174703</t>
  </si>
  <si>
    <t>许森</t>
  </si>
  <si>
    <t>贵州省黔西南布依族苗族自治州兴仁市东湖街道办事处瓦窑村蔡家田组</t>
  </si>
  <si>
    <t>1283389438203</t>
  </si>
  <si>
    <t>许婷</t>
  </si>
  <si>
    <t>贵州省贵阳市南明区车水路79号贵阳市南明区咪呀幼儿园</t>
  </si>
  <si>
    <t>1283725829303</t>
  </si>
  <si>
    <t>许仙强</t>
  </si>
  <si>
    <t>贵州省铜仁市德江县钱家乡钱家岩村月树坝组</t>
  </si>
  <si>
    <t>1283389560403</t>
  </si>
  <si>
    <t>许晓睿</t>
  </si>
  <si>
    <t>贵州省毕节市金沙县沙土镇中心村中二组</t>
  </si>
  <si>
    <t>1283389265603</t>
  </si>
  <si>
    <t>许雪飞</t>
  </si>
  <si>
    <t>贵州省遵义市习水县良村镇吼滩村张科湾组12号</t>
  </si>
  <si>
    <t>1283093643203</t>
  </si>
  <si>
    <t>薛德聪</t>
  </si>
  <si>
    <t>贵州省黔西南布依族苗族自治州兴仁市城北街道兴仁市天主教堂</t>
  </si>
  <si>
    <t>1283389367903</t>
  </si>
  <si>
    <t>薛浩阳</t>
  </si>
  <si>
    <t>福建省泉州市安溪县玉田阀门二期</t>
  </si>
  <si>
    <t>1283389533003</t>
  </si>
  <si>
    <t>鄢令</t>
  </si>
  <si>
    <t>贵州省铜仁市石阡县新场村新屯组</t>
  </si>
  <si>
    <t>1283725076803</t>
  </si>
  <si>
    <t>闫洪灿</t>
  </si>
  <si>
    <t>贵州省遵义市红花岗区深溪镇龙江村五一组57号</t>
  </si>
  <si>
    <t>1283725288803</t>
  </si>
  <si>
    <t>严敏</t>
  </si>
  <si>
    <t>1283725704603</t>
  </si>
  <si>
    <t>贵州省仁怀市云聚雅园001菜鸟驿站</t>
  </si>
  <si>
    <t>1283389899903</t>
  </si>
  <si>
    <t>严明楠</t>
  </si>
  <si>
    <t>贵州省遵义市汇川区山盆镇雨台村</t>
  </si>
  <si>
    <t>1283725513303</t>
  </si>
  <si>
    <t>严尚航</t>
  </si>
  <si>
    <t>贵州省遵义市道真仡佬族苗族自治县东郊社区沙台</t>
  </si>
  <si>
    <t>1283389936203</t>
  </si>
  <si>
    <t>严誉</t>
  </si>
  <si>
    <t>贵州省毕节市七星关区大银镇尖山村营脚组</t>
  </si>
  <si>
    <t>1283725289103</t>
  </si>
  <si>
    <t>严云红</t>
  </si>
  <si>
    <t>浙江省杭州市萧山区北干街道明怡花苑77号楼一单元201室</t>
  </si>
  <si>
    <t>1283706486203</t>
  </si>
  <si>
    <t>严云伍</t>
  </si>
  <si>
    <t>贵州省黔西南布依族苗族自治州普安县普安县楼下镇偏坡村老包地组</t>
  </si>
  <si>
    <t>1283725600603</t>
  </si>
  <si>
    <t>阎云霞</t>
  </si>
  <si>
    <t>贵州省毕节市黔西市红林乡安庆村三组</t>
  </si>
  <si>
    <t>1283093768003</t>
  </si>
  <si>
    <t>颜德平</t>
  </si>
  <si>
    <t>浙江省金华市永康市石柱镇姓傅村</t>
  </si>
  <si>
    <t>1283725290503</t>
  </si>
  <si>
    <t>颜佳迅</t>
  </si>
  <si>
    <t>贵州省毕节市威宁彝族回族苗族自治县龙场镇龙丰社区</t>
  </si>
  <si>
    <t>1283725023803</t>
  </si>
  <si>
    <t>颜小颖</t>
  </si>
  <si>
    <t>贵州省毕节市纳雍县大十字余家田坝</t>
  </si>
  <si>
    <t>1283389934503</t>
  </si>
  <si>
    <t>颜修亮</t>
  </si>
  <si>
    <t>浙江省台州市路桥区蓬街镇卫生院</t>
  </si>
  <si>
    <t>1283725601003</t>
  </si>
  <si>
    <t>晏杜鹃</t>
  </si>
  <si>
    <t>贵州省毕节市威宁彝族回族苗族自治县牛棚镇发洪村新合组</t>
  </si>
  <si>
    <t>1283093905903</t>
  </si>
  <si>
    <t>晏浩斌</t>
  </si>
  <si>
    <t>贵州省遵义市余庆县龙溪镇丁家屯碗厂17号</t>
  </si>
  <si>
    <t>1283725895103</t>
  </si>
  <si>
    <t>晏强</t>
  </si>
  <si>
    <t>贵州省铜仁市德江县楠杆乡中坝村上坝组</t>
  </si>
  <si>
    <t>1283725097503</t>
  </si>
  <si>
    <t>晏王娟</t>
  </si>
  <si>
    <t>贵州省遵义市红花岗区新浦新区官庄新苑A4栋</t>
  </si>
  <si>
    <t>1283725118003</t>
  </si>
  <si>
    <t>阳昆鹏</t>
  </si>
  <si>
    <t>贵州省遵义市绥阳县太白镇太平村上场组</t>
  </si>
  <si>
    <t>1283389079103</t>
  </si>
  <si>
    <t>杨 东</t>
  </si>
  <si>
    <t>贵州省铜仁市德江县钱家乡大坪村下大坪组</t>
  </si>
  <si>
    <t>1283725602303</t>
  </si>
  <si>
    <t>杨爱</t>
  </si>
  <si>
    <t>贵州省毕节市威宁彝族回族苗族自治县威宁县二塘镇议山村二组</t>
  </si>
  <si>
    <t>1283706377903</t>
  </si>
  <si>
    <t>杨安国</t>
  </si>
  <si>
    <t>贵州省黔南布依族苗族自治州长顺县贵州省长顺县摆所镇松港村翁青组12号</t>
  </si>
  <si>
    <t>1283706175503</t>
  </si>
  <si>
    <t>杨帮明</t>
  </si>
  <si>
    <t>贵州省黔西南布依族苗族自治州安龙县春潭街道当朝社区大坪组66号</t>
  </si>
  <si>
    <t>1283389136903</t>
  </si>
  <si>
    <t>杨彪</t>
  </si>
  <si>
    <t>贵州省黔东南苗族侗族自治州施秉县马号乡江元哨村五组</t>
  </si>
  <si>
    <t>1283389377503</t>
  </si>
  <si>
    <t>杨兵</t>
  </si>
  <si>
    <t>贵州省铜仁市沿河土家族自治县谯家镇印山村水淹坨组</t>
  </si>
  <si>
    <t>1283389887003</t>
  </si>
  <si>
    <t>杨炳章</t>
  </si>
  <si>
    <t>贵州省黔东南苗族侗族自治州黄平县重安镇金龙村二组</t>
  </si>
  <si>
    <t>1283725733803</t>
  </si>
  <si>
    <t>杨博</t>
  </si>
  <si>
    <t>贵州省安顺市西秀区汪家山村</t>
  </si>
  <si>
    <t>1283093712903</t>
  </si>
  <si>
    <t>杨彩</t>
  </si>
  <si>
    <t>贵州省黔西南布依族苗族自治州安龙县海子镇箐口村白石组</t>
  </si>
  <si>
    <t>1283725168903</t>
  </si>
  <si>
    <t>杨昌谨</t>
  </si>
  <si>
    <t>贵州省毕节市金沙县城关镇杨叉街207号内</t>
  </si>
  <si>
    <t>1283389266003</t>
  </si>
  <si>
    <t>杨超</t>
  </si>
  <si>
    <t>贵州省遵义市务川县镇南镇泰平村高席子组</t>
  </si>
  <si>
    <t>1283706176403</t>
  </si>
  <si>
    <t>杨朝佳</t>
  </si>
  <si>
    <t>贵州省黔西南布依族苗族自治州兴义市七舍镇纸厂村大犁树组</t>
  </si>
  <si>
    <t>1283093836203</t>
  </si>
  <si>
    <t>杨春文</t>
  </si>
  <si>
    <t>贵州省黔南布依族苗族自治州惠水县濛江街道红星村十六组1号</t>
  </si>
  <si>
    <t>1283389702103</t>
  </si>
  <si>
    <t>杨淳</t>
  </si>
  <si>
    <t>贵州省黔东南苗族侗族自治州岑巩县思州国际城</t>
  </si>
  <si>
    <t>1091328028636</t>
  </si>
  <si>
    <t>杨大美</t>
  </si>
  <si>
    <t>广西省贵港市桂平市金田路口大石头旁桂平安定精神病医院</t>
  </si>
  <si>
    <t>1283706177803</t>
  </si>
  <si>
    <t>杨德福</t>
  </si>
  <si>
    <t>贵州省安顺市关岭布依族苗族自治县上关镇宜所村平寨组26号</t>
  </si>
  <si>
    <t>1283389332503</t>
  </si>
  <si>
    <t>杨德贵</t>
  </si>
  <si>
    <t>贵州省黔东南苗族侗族自治州丹寨县龙泉镇御景家园</t>
  </si>
  <si>
    <t>1283706487603</t>
  </si>
  <si>
    <t>杨飞</t>
  </si>
  <si>
    <t>贵州省黔南布依族苗族自治州罗甸县罗甸县边阳镇交足村上交足组12号</t>
  </si>
  <si>
    <t>1283725759303</t>
  </si>
  <si>
    <t>杨飞宇</t>
  </si>
  <si>
    <t>贵州省安顺市普定县白岩镇韭黄村</t>
  </si>
  <si>
    <t>1283389665803</t>
  </si>
  <si>
    <t>杨凤英</t>
  </si>
  <si>
    <t>贵州省黔东南苗族侗族自治州丹寨县龙泉镇平寨村六组</t>
  </si>
  <si>
    <t>1283706250403</t>
  </si>
  <si>
    <t>杨福金</t>
  </si>
  <si>
    <t>贵州省黔西南布依族苗族自治州普安县新店乡</t>
  </si>
  <si>
    <t>1283706252103</t>
  </si>
  <si>
    <t>杨光文</t>
  </si>
  <si>
    <t>贵州省黔西南布依族苗族自治州晴隆县沙子镇大兴田社区</t>
  </si>
  <si>
    <t>1283706366303</t>
  </si>
  <si>
    <t>杨广</t>
  </si>
  <si>
    <t>贵州省黔南布依族苗族自治州长顺县鼓扬镇</t>
  </si>
  <si>
    <t>1283725204903</t>
  </si>
  <si>
    <t>杨桂宇</t>
  </si>
  <si>
    <t>贵州省毕节市赫章县结构乡大山村木平组</t>
  </si>
  <si>
    <t>1283093670703</t>
  </si>
  <si>
    <t>杨国帅</t>
  </si>
  <si>
    <t>贵州省黔西南布依族苗族自治州晴隆县中营镇老评村上花米谷组</t>
  </si>
  <si>
    <t>1283093792303</t>
  </si>
  <si>
    <t>杨国希</t>
  </si>
  <si>
    <t>贵州省黔南布依族苗族自治州罗甸县边阳镇新街村火药厂巷13号</t>
  </si>
  <si>
    <t>1283706407103</t>
  </si>
  <si>
    <t>杨海通</t>
  </si>
  <si>
    <t>浙江省湖州市安吉县占东超市</t>
  </si>
  <si>
    <t>1283389888303</t>
  </si>
  <si>
    <t>杨涵</t>
  </si>
  <si>
    <t>贵州省黔东南州天柱县贵州省天柱县凤城镇和坪村高二组</t>
  </si>
  <si>
    <t>1283389889703</t>
  </si>
  <si>
    <t>杨汉鹏</t>
  </si>
  <si>
    <t>贵州省黔东南州天柱县贵州省天柱县远口镇广溪村老寨组</t>
  </si>
  <si>
    <t>1283706488003</t>
  </si>
  <si>
    <t>杨豪</t>
  </si>
  <si>
    <t>浙江省金华市武义县泉溪镇泉二村医院背后阿玄食品店</t>
  </si>
  <si>
    <t>1283389277503</t>
  </si>
  <si>
    <t>杨好</t>
  </si>
  <si>
    <t>贵州省安顺市西秀区旧州镇五翠村小五组</t>
  </si>
  <si>
    <t>1283093841603</t>
  </si>
  <si>
    <t>杨浩</t>
  </si>
  <si>
    <t>贵州省安顺市西秀区旧州镇松林村松林组</t>
  </si>
  <si>
    <t>1283706489303</t>
  </si>
  <si>
    <t>杨红</t>
  </si>
  <si>
    <t>贵州省黔西南布依族苗族自治州普安县雪浦乡博上村丫古老组</t>
  </si>
  <si>
    <t>1283706264503</t>
  </si>
  <si>
    <t>杨洪松</t>
  </si>
  <si>
    <t>贵州省黔西南布依族苗族自治州贞丰县龙场镇后海子村</t>
  </si>
  <si>
    <t>1283389890603</t>
  </si>
  <si>
    <t>杨洪宇</t>
  </si>
  <si>
    <t>贵州省铜仁市江口县双江街道城郊村卫生组</t>
  </si>
  <si>
    <t>1283706391503</t>
  </si>
  <si>
    <t>杨鸿洲</t>
  </si>
  <si>
    <t>贵州省黔南布依族苗族自治州惠水县涟江街道牛场街48号2单元4号</t>
  </si>
  <si>
    <t>1283706397203</t>
  </si>
  <si>
    <t>杨华基</t>
  </si>
  <si>
    <t>贵州省黔南布依族苗族自治州惠水县高镇交椅村113组</t>
  </si>
  <si>
    <t>1283389128403</t>
  </si>
  <si>
    <t>杨辉</t>
  </si>
  <si>
    <t>贵州省黔东南州剑河县南哨镇巫沙村二组</t>
  </si>
  <si>
    <t>1283389844103</t>
  </si>
  <si>
    <t>杨际馨</t>
  </si>
  <si>
    <t>贵州省黔东南苗族侗族自治州锦屏县锦屏县铜鼓镇花桥村猫猫冲组</t>
  </si>
  <si>
    <t>1283389639703</t>
  </si>
  <si>
    <t>杨佳佳</t>
  </si>
  <si>
    <t>贵州省黔东南州三穗县滚马乡滚马村甘草榜组</t>
  </si>
  <si>
    <t>1283725603703</t>
  </si>
  <si>
    <t>杨佳鑫</t>
  </si>
  <si>
    <t>浙江省温州市乐清市城南街道正大城小区65栋物业服务中心前台</t>
  </si>
  <si>
    <t>1283725098903</t>
  </si>
  <si>
    <t>杨佳兴</t>
  </si>
  <si>
    <t>贵州省遵义市正安县杨兴镇同兴村</t>
  </si>
  <si>
    <t>1283389551603</t>
  </si>
  <si>
    <t>杨嘉龙</t>
  </si>
  <si>
    <t>贵州省铜仁市沿河土家族自治县新景镇瑞石村关家组</t>
  </si>
  <si>
    <t>1283389987503</t>
  </si>
  <si>
    <t>杨建豪</t>
  </si>
  <si>
    <t>贵州省毕节市金沙县后山镇</t>
  </si>
  <si>
    <t>1283389558103</t>
  </si>
  <si>
    <t>杨健</t>
  </si>
  <si>
    <t>贵州省安顺市平坝区马场镇凯掌村十一组</t>
  </si>
  <si>
    <t>1283389615903</t>
  </si>
  <si>
    <t>杨江</t>
  </si>
  <si>
    <t>贵州省玉屏侗族自治县平溪镇飞凤移民新A幢3单元601室</t>
  </si>
  <si>
    <t>1283706248103</t>
  </si>
  <si>
    <t>杨江鹏</t>
  </si>
  <si>
    <t>贵州省黔西南布依族苗族自治州普安县龙吟镇石古村渔田组</t>
  </si>
  <si>
    <t>1283706305903</t>
  </si>
  <si>
    <t>杨江平</t>
  </si>
  <si>
    <t>贵州省黔东南苗族侗族自治州黄平县重安镇半山村五组</t>
  </si>
  <si>
    <t>1283725184803</t>
  </si>
  <si>
    <t>杨杰</t>
  </si>
  <si>
    <t>贵州省毕节市织金县织金县金凤街道鱼塘村旧院组</t>
  </si>
  <si>
    <t>1283389144303</t>
  </si>
  <si>
    <t>杨金丹</t>
  </si>
  <si>
    <t>贵州省黔东南苗族侗族自治州黎平县平寨乡腊亮村一组</t>
  </si>
  <si>
    <t>1283706178103</t>
  </si>
  <si>
    <t>杨金芬</t>
  </si>
  <si>
    <t>贵州省黔西南布依族苗族自治州册亨县威旁乡团坡村团摸组</t>
  </si>
  <si>
    <t>1283093800503</t>
  </si>
  <si>
    <t>杨金礼</t>
  </si>
  <si>
    <t>1283725492903</t>
  </si>
  <si>
    <t>杨锦祥</t>
  </si>
  <si>
    <t>贵州省贵阳市云岩区余家巷</t>
  </si>
  <si>
    <t>1283389618003</t>
  </si>
  <si>
    <t>杨进</t>
  </si>
  <si>
    <t>贵州省铜仁市松桃苗族自治县牛郎镇岑朵村老屋场组</t>
  </si>
  <si>
    <t>1283093686503</t>
  </si>
  <si>
    <t>贵州省黔西南布依族苗族自治州望谟县贵州省望谟县乐旺镇猫寨村一组37号</t>
  </si>
  <si>
    <t>1283706490203</t>
  </si>
  <si>
    <t>贵州省遵义市余庆县龙溪镇千秋坝</t>
  </si>
  <si>
    <t>1283706491603</t>
  </si>
  <si>
    <t>杨进学</t>
  </si>
  <si>
    <t>贵州省安顺市普定县化处镇白果村152号</t>
  </si>
  <si>
    <t>1283389206903</t>
  </si>
  <si>
    <t>杨晋敏</t>
  </si>
  <si>
    <t>贵州省六盘水市钟山区大河镇渔塘村三组27号附1区号</t>
  </si>
  <si>
    <t>1283389579903</t>
  </si>
  <si>
    <t>杨静</t>
  </si>
  <si>
    <t>贵州省贵阳市花溪区大寨村</t>
  </si>
  <si>
    <t>1283389403903</t>
  </si>
  <si>
    <t>杨玖言</t>
  </si>
  <si>
    <t>贵州省黔西南布依族苗族自治州望谟县观山水公馆</t>
  </si>
  <si>
    <t>1283389207203</t>
  </si>
  <si>
    <t>杨菊</t>
  </si>
  <si>
    <t>贵州省安顺市镇宁县革利乡棉花冲村大格窍一组</t>
  </si>
  <si>
    <t>1283093829103</t>
  </si>
  <si>
    <t>杨娟</t>
  </si>
  <si>
    <t>贵州省黔南布依族苗族自治州长顺县威远镇长坡村</t>
  </si>
  <si>
    <t>1283389511903</t>
  </si>
  <si>
    <t>杨钧丞</t>
  </si>
  <si>
    <t>贵州省黄平县旧州镇波洞村打米坡组</t>
  </si>
  <si>
    <t>1283093770203</t>
  </si>
  <si>
    <t>杨俊</t>
  </si>
  <si>
    <t>浙江省湖州市长兴县李家巷镇图影大道许家滨村宏伟耐火材料厂</t>
  </si>
  <si>
    <t>1283389174903</t>
  </si>
  <si>
    <t>杨俊豪</t>
  </si>
  <si>
    <t>贵州省江口县凯德街道金钟村梵瑞小区2区22栋1-602号房</t>
  </si>
  <si>
    <t>1283389123603</t>
  </si>
  <si>
    <t>杨俊伦</t>
  </si>
  <si>
    <t>贵州省铜仁市松桃苗族自治县廖皋镇滨江花园C区606</t>
  </si>
  <si>
    <t>1283725576503</t>
  </si>
  <si>
    <t>杨珺</t>
  </si>
  <si>
    <t>贵州省遵义市习水县温水镇大水村瓦房组</t>
  </si>
  <si>
    <t>1283093699303</t>
  </si>
  <si>
    <t>杨凯</t>
  </si>
  <si>
    <t>贵州省黔西南布依族苗族自治州册亨县暗井村暗井组</t>
  </si>
  <si>
    <t>1283093957503</t>
  </si>
  <si>
    <t>杨兰</t>
  </si>
  <si>
    <t>贵州省黔西南布依族苗族自治州晴隆县碧痕镇支氽村沙家坪组</t>
  </si>
  <si>
    <t>1283725830203</t>
  </si>
  <si>
    <t>杨礼琴</t>
  </si>
  <si>
    <t>贵州省遵义市桐梓县松坎镇老街水巷子</t>
  </si>
  <si>
    <t>1283389488103</t>
  </si>
  <si>
    <t>杨礼艳</t>
  </si>
  <si>
    <t>贵州省遵义市湄潭县西河镇西河村龙江组48号</t>
  </si>
  <si>
    <t>1283093791003</t>
  </si>
  <si>
    <t>杨理横</t>
  </si>
  <si>
    <t>贵州省黔南布依族苗族自治州罗甸县罗悃镇朗顶村一组23号</t>
  </si>
  <si>
    <t>1283725291403</t>
  </si>
  <si>
    <t>杨莉莎</t>
  </si>
  <si>
    <t>贵州省毕节市七星关区兰苑花园6栋2单元402</t>
  </si>
  <si>
    <t>1283389572303</t>
  </si>
  <si>
    <t>杨茂林</t>
  </si>
  <si>
    <t>贵州省安顺市平坝区林卡村三组</t>
  </si>
  <si>
    <t>1283725604503</t>
  </si>
  <si>
    <t>杨茂森</t>
  </si>
  <si>
    <t>贵州省毕节市赫章县六曲河镇家竹村兴安组</t>
  </si>
  <si>
    <t>1283389479303</t>
  </si>
  <si>
    <t>杨美</t>
  </si>
  <si>
    <t>广东省深圳市宝安区西沙路百利西城6栋驿站</t>
  </si>
  <si>
    <t>1283389192503</t>
  </si>
  <si>
    <t>杨美琴</t>
  </si>
  <si>
    <t>贵州省黔南州惠水县贵州省惠水县王佑镇平贡村平贡五组13号</t>
  </si>
  <si>
    <t>1283706295003</t>
  </si>
  <si>
    <t>杨梦</t>
  </si>
  <si>
    <t>贵州省黔南布依族苗族自治州独山县百泉镇尧梭村桥边组14号</t>
  </si>
  <si>
    <t>1283389734403</t>
  </si>
  <si>
    <t>杨敏</t>
  </si>
  <si>
    <t>贵州省黔东南州麻江县杏山镇杏山村五星组</t>
  </si>
  <si>
    <t>1283093638903</t>
  </si>
  <si>
    <t>杨明星</t>
  </si>
  <si>
    <t>贵州省黔西南布依族苗族自治州兴仁市波阳镇新寨村湾子组4号</t>
  </si>
  <si>
    <t>1283706358903</t>
  </si>
  <si>
    <t>杨木英</t>
  </si>
  <si>
    <t>贵州省黔南布依族苗族自治州惠水县摆金镇</t>
  </si>
  <si>
    <t>1283389544503</t>
  </si>
  <si>
    <t>杨培鑫</t>
  </si>
  <si>
    <t>贵州省贵阳市南明区号都会大街72号1单元31层1号</t>
  </si>
  <si>
    <t>1283725680503</t>
  </si>
  <si>
    <t>杨鹏</t>
  </si>
  <si>
    <t>贵州省遵义市正安县新州镇龙源村菜家沟组</t>
  </si>
  <si>
    <t>1283706492003</t>
  </si>
  <si>
    <t>杨鹏天</t>
  </si>
  <si>
    <t>贵州省黔东南苗族侗族自治州黄平县谷陇镇黄泥村四组</t>
  </si>
  <si>
    <t>1283389303303</t>
  </si>
  <si>
    <t>杨濮任</t>
  </si>
  <si>
    <t>湖南省湘西土家族苗族自治州凤凰县大转盘种子公司杨正宝转</t>
  </si>
  <si>
    <t>1283389725603</t>
  </si>
  <si>
    <t>杨七五</t>
  </si>
  <si>
    <t>贵州省黔东南苗族侗族自治州榕江县栽麻乡丰登村三组</t>
  </si>
  <si>
    <t>1283725765503</t>
  </si>
  <si>
    <t>杨骐安</t>
  </si>
  <si>
    <t>贵州省安顺市紫云苗族布依族自治县贵州省安顺市紫云县苗族布依族自治县格凸河镇羊场村塘梨树组</t>
  </si>
  <si>
    <t>1283389127503</t>
  </si>
  <si>
    <t>杨启璜</t>
  </si>
  <si>
    <t>贵州省黔东南州天柱县凤城镇润松街道润松服务站九寨</t>
  </si>
  <si>
    <t>1283725292803</t>
  </si>
  <si>
    <t>杨启威</t>
  </si>
  <si>
    <t>贵州省毕节市大方县牛场乡独库村四组</t>
  </si>
  <si>
    <t>1283706376503</t>
  </si>
  <si>
    <t>杨前程</t>
  </si>
  <si>
    <t>贵州省黔南布依族苗族自治州平塘县塘边镇清水村马懂组</t>
  </si>
  <si>
    <t>1283389651103</t>
  </si>
  <si>
    <t>杨倩</t>
  </si>
  <si>
    <t>贵州省黔东南苗族侗族自治州锦屏县锦屏县望江新成</t>
  </si>
  <si>
    <t>1283093635803</t>
  </si>
  <si>
    <t>贵州省黔西南布依族苗族自治州兴仁市鲁础营民族回族乡云康村云上組</t>
  </si>
  <si>
    <t>1283725162703</t>
  </si>
  <si>
    <t>杨青青</t>
  </si>
  <si>
    <t>贵州省毕节市金沙县后山乡幸福</t>
  </si>
  <si>
    <t>1283706179503</t>
  </si>
  <si>
    <t>杨清晨</t>
  </si>
  <si>
    <t>贵州省黔南布依族苗族自治州贵定县沿山镇杨柳村大新寨63号</t>
  </si>
  <si>
    <t>1283706180403</t>
  </si>
  <si>
    <t>杨荣</t>
  </si>
  <si>
    <t>贵州省黔西南布依族苗族自治州晴隆县大厂镇上虎村罗家寨组</t>
  </si>
  <si>
    <t>1283725605403</t>
  </si>
  <si>
    <t>杨荣光</t>
  </si>
  <si>
    <t>贵州省毕节市织金县城关镇星秀路153号</t>
  </si>
  <si>
    <t>1283389290303</t>
  </si>
  <si>
    <t>杨蓉</t>
  </si>
  <si>
    <t>贵州省毕节市赫章县河镇乡恒底村青杠组</t>
  </si>
  <si>
    <t>1283725196703</t>
  </si>
  <si>
    <t>杨薷棋</t>
  </si>
  <si>
    <t>贵州省毕节市威宁彝族回族苗族自治县五里岗街道骑龙村水塘组</t>
  </si>
  <si>
    <t>1283389845503</t>
  </si>
  <si>
    <t>杨瑞</t>
  </si>
  <si>
    <t>贵州省黔东南苗族侗族自治州镇远县金堡镇松明行政村坪秒组7号</t>
  </si>
  <si>
    <t>1283093762803</t>
  </si>
  <si>
    <t>贵州省遵义市余庆县构皮滩镇齐坡村半坡组48号</t>
  </si>
  <si>
    <t>1283389080503</t>
  </si>
  <si>
    <t>杨润东</t>
  </si>
  <si>
    <t>贵州省铜仁市德江县青龙街道香树路104号</t>
  </si>
  <si>
    <t>1283706361503</t>
  </si>
  <si>
    <t>杨胜健</t>
  </si>
  <si>
    <t>贵州省黔南布依族苗族自治州长顺县贵州省长顺县长寨街道新坝村新增组27号</t>
  </si>
  <si>
    <t>1283389846903</t>
  </si>
  <si>
    <t>杨胜明</t>
  </si>
  <si>
    <t>贵州省铜仁市松桃苗族自治县贵州省松桃苗族自治县牛郎镇岑朵村岩洞坎组</t>
  </si>
  <si>
    <t>1283389695303</t>
  </si>
  <si>
    <t>杨胜蓉</t>
  </si>
  <si>
    <t>贵州省思南县香坝镇冷溪村小冷溪组</t>
  </si>
  <si>
    <t>1283389680303</t>
  </si>
  <si>
    <t>杨胜云</t>
  </si>
  <si>
    <t>贵州省黔东南苗族侗族自治州从江县下江镇高良村二组</t>
  </si>
  <si>
    <t>1283706301403</t>
  </si>
  <si>
    <t>杨诗仝</t>
  </si>
  <si>
    <t>贵州省黔南布依族苗族自治州瓮安县中坪镇中坪村</t>
  </si>
  <si>
    <t>1283725606803</t>
  </si>
  <si>
    <t>杨世宇</t>
  </si>
  <si>
    <t>贵州省六盘水市六枝特区龙河镇新场坝村</t>
  </si>
  <si>
    <t>1283389706603</t>
  </si>
  <si>
    <t>杨顺</t>
  </si>
  <si>
    <t>贵州省黔东南天柱县家居广场后门</t>
  </si>
  <si>
    <t>1283725831603</t>
  </si>
  <si>
    <t>杨松松</t>
  </si>
  <si>
    <t>贵州省遵义市桐梓县楚米镇元田村</t>
  </si>
  <si>
    <t>1283725883203</t>
  </si>
  <si>
    <t>贵州省安顺市镇宁布依族苗族自治县六马镇炳坝村白头组</t>
  </si>
  <si>
    <t>1283093940803</t>
  </si>
  <si>
    <t>贵州省铜仁市印江土家族苗族自治县峨岭街道兴民小区13栋803</t>
  </si>
  <si>
    <t>1283389847203</t>
  </si>
  <si>
    <t>杨锬</t>
  </si>
  <si>
    <t>贵州省铜仁市万山区大坪乡大冲村石家寨族</t>
  </si>
  <si>
    <t>1283389166403</t>
  </si>
  <si>
    <t>杨腾辉</t>
  </si>
  <si>
    <t>贵州省毕节市织金县珠藏镇</t>
  </si>
  <si>
    <t>1283093658203</t>
  </si>
  <si>
    <t>杨天祥</t>
  </si>
  <si>
    <t>贵州省黔西南布依族苗族自治州普安县窝沿乡大坡村新桥组</t>
  </si>
  <si>
    <t>1283706493303</t>
  </si>
  <si>
    <t>杨甜甜</t>
  </si>
  <si>
    <t>贵州省黔南布依族苗族自治州惠水县雅水镇播哨村新寨组50号</t>
  </si>
  <si>
    <t>1283389341303</t>
  </si>
  <si>
    <t>杨婷婷</t>
  </si>
  <si>
    <t>贵州省安顺市镇宁县环翠街道起凤街75号</t>
  </si>
  <si>
    <t>1283093693103</t>
  </si>
  <si>
    <t>杨通琴</t>
  </si>
  <si>
    <t>贵州省黔西南布依族苗族自治州册亨县弼佑乡秧里村二组</t>
  </si>
  <si>
    <t>1283389296503</t>
  </si>
  <si>
    <t>杨威</t>
  </si>
  <si>
    <t>贵州省毕节市威宁彝族回族苗族自治县炉山镇新海村海子组</t>
  </si>
  <si>
    <t>1283725607103</t>
  </si>
  <si>
    <t>贵州省毕节市七星关区燕子口镇一心村下竹组63-1号</t>
  </si>
  <si>
    <t>1283389191103</t>
  </si>
  <si>
    <t>杨文财</t>
  </si>
  <si>
    <t>贵州省黔南州惠水县断杉镇大坡村新寨组21号</t>
  </si>
  <si>
    <t>1283725832003</t>
  </si>
  <si>
    <t>杨文浩</t>
  </si>
  <si>
    <t>贵州省安顺市西秀区旧州镇场坝村</t>
  </si>
  <si>
    <t>1283725960303</t>
  </si>
  <si>
    <t>杨文杰</t>
  </si>
  <si>
    <t>贵州省铜仁市思南县双龙丽景社区</t>
  </si>
  <si>
    <t>1283389848603</t>
  </si>
  <si>
    <t>杨武</t>
  </si>
  <si>
    <t>贵州省毕节市织金县三塘镇鱼多猓村出水洞组</t>
  </si>
  <si>
    <t>1283389723903</t>
  </si>
  <si>
    <t>杨武琴</t>
  </si>
  <si>
    <t>贵州省黔东南苗族侗族自治州榕江县宰寡村五组</t>
  </si>
  <si>
    <t>1283725608503</t>
  </si>
  <si>
    <t>杨霞</t>
  </si>
  <si>
    <t>贵州省毕节市织金县少普镇白泥坝村上白泥组</t>
  </si>
  <si>
    <t>1283093701303</t>
  </si>
  <si>
    <t>杨小蝶</t>
  </si>
  <si>
    <t>贵州省黔西南布依族苗族自治州册亨县册亨县坡妹镇同心村绕家湾组</t>
  </si>
  <si>
    <t>1283706181803</t>
  </si>
  <si>
    <t>杨小冯</t>
  </si>
  <si>
    <t>贵州省黔西南布依族苗族自治州普安县白沙乡大小寨村李子箐组</t>
  </si>
  <si>
    <t>1283389194203</t>
  </si>
  <si>
    <t>杨晓莲</t>
  </si>
  <si>
    <t>浙江省台州市玉环市楚门镇吴家村吴中路吴家村老年协会</t>
  </si>
  <si>
    <t>1283706307603</t>
  </si>
  <si>
    <t>杨协厘</t>
  </si>
  <si>
    <t>贵州省黔南布依族苗族自治州罗甸县明珠中心广场河滨路连环路千岛城小区</t>
  </si>
  <si>
    <t>1283389180603</t>
  </si>
  <si>
    <t>杨欣睿</t>
  </si>
  <si>
    <t>贵州省贵阳市云岩区金关钢材市场</t>
  </si>
  <si>
    <t>1283706182103</t>
  </si>
  <si>
    <t>杨欣艳</t>
  </si>
  <si>
    <t>贵州省黔西南布依族苗族自治州册亨县弼佑乡百弼村二组</t>
  </si>
  <si>
    <t>1283725722203</t>
  </si>
  <si>
    <t>杨信金</t>
  </si>
  <si>
    <t>浙江省湖州市安吉县迎宾大道689号附近竹海御景城二栋803</t>
  </si>
  <si>
    <t>1283725963403</t>
  </si>
  <si>
    <t>杨行</t>
  </si>
  <si>
    <t>贵州省铜仁市印江土家族苗族自治县刀坝镇前寨村当木坪组</t>
  </si>
  <si>
    <t>1283389246603</t>
  </si>
  <si>
    <t>杨兴迪</t>
  </si>
  <si>
    <t>广东省中山市黄圃镇恒大御御府12栋一单元502</t>
  </si>
  <si>
    <t>1283093616803</t>
  </si>
  <si>
    <t>杨秀丽</t>
  </si>
  <si>
    <t>贵州省黔西南布依族苗族自治州贞丰县丰茂街道破轰路口</t>
  </si>
  <si>
    <t>1283725293103</t>
  </si>
  <si>
    <t>杨旭奎</t>
  </si>
  <si>
    <t>贵州省铜仁市德江县青龙街道东风街下48-1号</t>
  </si>
  <si>
    <t>1283725294503</t>
  </si>
  <si>
    <t>杨旭林</t>
  </si>
  <si>
    <t>贵州省铜仁市德江县青龙镇下东风街48号</t>
  </si>
  <si>
    <t>1283725609903</t>
  </si>
  <si>
    <t>杨轩</t>
  </si>
  <si>
    <t>贵州省毕节市纳雍县乐治镇</t>
  </si>
  <si>
    <t>1283389589503</t>
  </si>
  <si>
    <t>杨雪</t>
  </si>
  <si>
    <t>浙江省金华市义乌市 佳怡针织有限公司西北门东北70米逸家轻奢公寓(城店路店)</t>
  </si>
  <si>
    <t>1283389437903</t>
  </si>
  <si>
    <t>杨雅娟</t>
  </si>
  <si>
    <t>贵州省黔东南州镇远县舞阳镇黄桑田行政村翻身寨组</t>
  </si>
  <si>
    <t>1283093653403</t>
  </si>
  <si>
    <t>杨雅舒</t>
  </si>
  <si>
    <t>广东省中山市小榄镇惠亚集团-皆利士多层线路版(中山)有限公司员工宿舍</t>
  </si>
  <si>
    <t>1283725833303</t>
  </si>
  <si>
    <t>杨亚文</t>
  </si>
  <si>
    <t>贵州省安顺市西秀区刘官乡新寨村</t>
  </si>
  <si>
    <t>1283725834703</t>
  </si>
  <si>
    <t>杨彦</t>
  </si>
  <si>
    <t>贵州省遵义市习水县温水镇下坝村穆岩组</t>
  </si>
  <si>
    <t>1283725105703</t>
  </si>
  <si>
    <t>杨怡</t>
  </si>
  <si>
    <t>贵州省遵义市正安县同兴村柑子坪组</t>
  </si>
  <si>
    <t>1283389891003</t>
  </si>
  <si>
    <t>杨义灿</t>
  </si>
  <si>
    <t>贵州省黔东南苗族侗族自治州天柱县坪地镇八界村八一组</t>
  </si>
  <si>
    <t>1283093747203</t>
  </si>
  <si>
    <t>杨毅</t>
  </si>
  <si>
    <t>贵州省黔南布依族苗族自治州福泉市牛场镇五新社区12号楼1703号</t>
  </si>
  <si>
    <t>1283389527203</t>
  </si>
  <si>
    <t>杨燚</t>
  </si>
  <si>
    <t>贵州省贵阳市息烽县鹿窝镇新民村梯子岩组</t>
  </si>
  <si>
    <t>1283389209003</t>
  </si>
  <si>
    <t>杨懿墁</t>
  </si>
  <si>
    <t>贵州省贵阳市南明区中曹司社区服务中心虹祥花郡C区菜鸟驿站收</t>
  </si>
  <si>
    <t>1283706292903</t>
  </si>
  <si>
    <t>杨应佳</t>
  </si>
  <si>
    <t>贵州省黔南布依族苗族自治州独山县百泉镇三桥村翁桥组202号</t>
  </si>
  <si>
    <t>1283093639203</t>
  </si>
  <si>
    <t>杨英豪</t>
  </si>
  <si>
    <t>贵州省黔西南布依族苗族自治州兴仁市下山镇</t>
  </si>
  <si>
    <t>1283093877303</t>
  </si>
  <si>
    <t>杨颖</t>
  </si>
  <si>
    <t>贵州省六盘水市钟山区凤凰办事处松坪村四组84号</t>
  </si>
  <si>
    <t>1283389849003</t>
  </si>
  <si>
    <t>杨永慧</t>
  </si>
  <si>
    <t>贵州省安顺市紫云苗族布依族自治县十字街31号</t>
  </si>
  <si>
    <t>1283389193903</t>
  </si>
  <si>
    <t>杨瑜</t>
  </si>
  <si>
    <t>贵州省毕节市金沙县岩孔镇小寨村小寨组44号</t>
  </si>
  <si>
    <t>1283389426303</t>
  </si>
  <si>
    <t>杨宇梅</t>
  </si>
  <si>
    <t>贵州省贵阳市修文县久长镇兴隆村八组</t>
  </si>
  <si>
    <t>1283389631803</t>
  </si>
  <si>
    <t>杨雨</t>
  </si>
  <si>
    <t>贵州省铜仁市沿河土家族自治县刚强铭苑</t>
  </si>
  <si>
    <t>1283725295903</t>
  </si>
  <si>
    <t>杨缘</t>
  </si>
  <si>
    <t>贵州省毕节市赫章县白果镇金穗社区8栋1单元304号</t>
  </si>
  <si>
    <t>1283706494703</t>
  </si>
  <si>
    <t>杨媛媛</t>
  </si>
  <si>
    <t>贵州省遵义市余庆县松烟镇松烟村筲箕湾</t>
  </si>
  <si>
    <t>1283389109403</t>
  </si>
  <si>
    <t>杨长江</t>
  </si>
  <si>
    <t>贵州省铜仁市江口县坝盘镇合兴村</t>
  </si>
  <si>
    <t>1283389850903</t>
  </si>
  <si>
    <t>杨肇红</t>
  </si>
  <si>
    <t>贵州省黔东南苗族侗族自治州镇远县都坪镇地花行政村坪西组</t>
  </si>
  <si>
    <t>1283389478003</t>
  </si>
  <si>
    <t>杨贞洲</t>
  </si>
  <si>
    <t>贵州省黔南州都匀市毛尖镇凌云中心完全小学集体户</t>
  </si>
  <si>
    <t>1283725610803</t>
  </si>
  <si>
    <t>杨正平</t>
  </si>
  <si>
    <t>贵州省遵义市绥阳县旺草镇广怀村杨家寨一组14号</t>
  </si>
  <si>
    <t>1283725884603</t>
  </si>
  <si>
    <t>杨正雄</t>
  </si>
  <si>
    <t>贵州省安顺市平坝区城关镇马田村一组37号</t>
  </si>
  <si>
    <t>1283706344203</t>
  </si>
  <si>
    <t>杨正毅</t>
  </si>
  <si>
    <t>贵州省黔南布依族苗族自治州独山县麻尾镇</t>
  </si>
  <si>
    <t>1283389147403</t>
  </si>
  <si>
    <t>杨志健</t>
  </si>
  <si>
    <t>贵州省黔东南苗族侗族自治州黎平县洪州镇小寨村小寨组</t>
  </si>
  <si>
    <t>1283389662703</t>
  </si>
  <si>
    <t>杨志强</t>
  </si>
  <si>
    <t>贵州省黔东南苗族侗族自治州台江县台盘乡空寨村三组</t>
  </si>
  <si>
    <t>1283389995003</t>
  </si>
  <si>
    <t>杨志维</t>
  </si>
  <si>
    <t>贵州省毕节市织金县龙场镇村村通AC23</t>
  </si>
  <si>
    <t>1283093946003</t>
  </si>
  <si>
    <t>杨祝斌</t>
  </si>
  <si>
    <t>贵州省黔西南布依族苗族自治州兴义市捧乍镇兴田村张元大地组2号附1号</t>
  </si>
  <si>
    <t>1283725754503</t>
  </si>
  <si>
    <t>杨梓靖</t>
  </si>
  <si>
    <t>贵州省安顺市普定县定南街道人民路17号-1号</t>
  </si>
  <si>
    <t>1283706268503</t>
  </si>
  <si>
    <t>杨醉</t>
  </si>
  <si>
    <t>贵州省黔西南布依族苗族自治州望谟县油迈乡纳绒村纳绒组216.</t>
  </si>
  <si>
    <t>1283725738603</t>
  </si>
  <si>
    <t>姚斌</t>
  </si>
  <si>
    <t>贵州省安顺市平坝区平坝师范</t>
  </si>
  <si>
    <t>1283389107703</t>
  </si>
  <si>
    <t>姚朝</t>
  </si>
  <si>
    <t>贵州省贵阳市清镇市东门桥村新寨组</t>
  </si>
  <si>
    <t>1283389344403</t>
  </si>
  <si>
    <t>姚晶菊</t>
  </si>
  <si>
    <t>贵州省贵阳市乌当区百宜乡红旗村上中寨组42号</t>
  </si>
  <si>
    <t>1283389081403</t>
  </si>
  <si>
    <t>姚龙辉</t>
  </si>
  <si>
    <t>贵州省铜仁市德江县凯德街道金钟村江口思源实验学校001号</t>
  </si>
  <si>
    <t>1283725065203</t>
  </si>
  <si>
    <t>姚清慢</t>
  </si>
  <si>
    <t>贵州省遵义市桐梓县花秋镇青山村138号</t>
  </si>
  <si>
    <t>1283389610503</t>
  </si>
  <si>
    <t>姚思勉</t>
  </si>
  <si>
    <t>贵州省铜仁市碧江区共青路40号1栋402室</t>
  </si>
  <si>
    <t>1283389851203</t>
  </si>
  <si>
    <t>姚嶷选</t>
  </si>
  <si>
    <t>贵州省铜仁市碧江区和平乡矮龙村白家寨组</t>
  </si>
  <si>
    <t>1283389140903</t>
  </si>
  <si>
    <t>姚友福</t>
  </si>
  <si>
    <t>贵州省黔东南苗族侗族自治州黎平县九潮镇贡寨村二组</t>
  </si>
  <si>
    <t>1283389124003</t>
  </si>
  <si>
    <t>姚正阳</t>
  </si>
  <si>
    <t>贵州省铜仁市松桃苗族自治县冷水溪乡黑水村红沙组</t>
  </si>
  <si>
    <t>1091328032636</t>
  </si>
  <si>
    <t>冶菲菲</t>
  </si>
  <si>
    <t>贵州省毕节市威宁县六桥街道明珠苑后门</t>
  </si>
  <si>
    <t>1283725611103</t>
  </si>
  <si>
    <t>叶成洪</t>
  </si>
  <si>
    <t>贵州省毕节市威宁彝族回族苗族自治县玉龙乡新发村黑山组</t>
  </si>
  <si>
    <t>1283725835503</t>
  </si>
  <si>
    <t>叶豪</t>
  </si>
  <si>
    <t>贵州省遵义市道真县豪庭花园</t>
  </si>
  <si>
    <t>1283389243503</t>
  </si>
  <si>
    <t>叶嘉欣</t>
  </si>
  <si>
    <t>贵州省清镇市红枫湖镇右七村百岩组</t>
  </si>
  <si>
    <t>1283389852603</t>
  </si>
  <si>
    <t>叶乐成</t>
  </si>
  <si>
    <t>贵州省贵阳市息烽县小寨坝镇南中村涨水麻窝组</t>
  </si>
  <si>
    <t>1283725612503</t>
  </si>
  <si>
    <t>叶林煌</t>
  </si>
  <si>
    <t>贵州省毕节市七星关区燕子口镇小哨村</t>
  </si>
  <si>
    <t>1283389855703</t>
  </si>
  <si>
    <t>叶明英</t>
  </si>
  <si>
    <t>贵州省六盘水市六枝特区梭戛乡沙子村十五组</t>
  </si>
  <si>
    <t>1283725770403</t>
  </si>
  <si>
    <t>叶青松</t>
  </si>
  <si>
    <t>贵州省铜仁市德江县楠杆乡叶家坝</t>
  </si>
  <si>
    <t>1283725613903</t>
  </si>
  <si>
    <t>叶清秀</t>
  </si>
  <si>
    <t>贵州省毕节市七星关区碧海办事处龙滩村园区5号</t>
  </si>
  <si>
    <t>1283725737203</t>
  </si>
  <si>
    <t>叶翔</t>
  </si>
  <si>
    <t>贵州省安顺市平坝区十字乡十字新村</t>
  </si>
  <si>
    <t>1283725493203</t>
  </si>
  <si>
    <t>叶燕</t>
  </si>
  <si>
    <t>贵州省黔南布依族苗族自治州长顺县龙江长顺一号销售中心</t>
  </si>
  <si>
    <t>1283389223103</t>
  </si>
  <si>
    <t>叶正瑞</t>
  </si>
  <si>
    <t>贵州省黔东南苗族侗族自治州锦屏县新化乡密寨村一组</t>
  </si>
  <si>
    <t>1091328001736</t>
  </si>
  <si>
    <t>易承稼</t>
  </si>
  <si>
    <t>贵州省六盘水市盘州市盘州市云鼎尚城小区2栋10楼4户</t>
  </si>
  <si>
    <t>1283725296203</t>
  </si>
  <si>
    <t>殷广雪</t>
  </si>
  <si>
    <t>贵州省铜仁市沿河土家族自治县沿河县谯家镇大土村</t>
  </si>
  <si>
    <t>1283389369603</t>
  </si>
  <si>
    <t>殷然</t>
  </si>
  <si>
    <t>广东省云浮市罗定市太平镇双角合水塘</t>
  </si>
  <si>
    <t>1283389211203</t>
  </si>
  <si>
    <t>尹俊豪</t>
  </si>
  <si>
    <t>贵州省贵阳市花溪区黔江小区丰巢柜</t>
  </si>
  <si>
    <t>1283389463003</t>
  </si>
  <si>
    <t>尹文菊</t>
  </si>
  <si>
    <t>贵州省贵阳市修文县小箐乡</t>
  </si>
  <si>
    <t>1283093844703</t>
  </si>
  <si>
    <t>印速通</t>
  </si>
  <si>
    <t>贵州省六盘水市盘州市松河乡垤坞村七组</t>
  </si>
  <si>
    <t>1283093786603</t>
  </si>
  <si>
    <t>尤英江</t>
  </si>
  <si>
    <t>贵州省黔南布依族苗族自治州罗甸县木引镇窖里村四组9号附1号</t>
  </si>
  <si>
    <t>1283725482703</t>
  </si>
  <si>
    <t>尤泽</t>
  </si>
  <si>
    <t>贵州省安顺市紫云苗族布依族自治县宗地镇新寨村黄泥塘组</t>
  </si>
  <si>
    <t>1283093927003</t>
  </si>
  <si>
    <t>游代林</t>
  </si>
  <si>
    <t>贵州省铜仁市石阡县龙塘镇消溪村五组</t>
  </si>
  <si>
    <t>1283725614203</t>
  </si>
  <si>
    <t>余海涛</t>
  </si>
  <si>
    <t>贵州省毕节市织金县西环路福星苑小区三栋801</t>
  </si>
  <si>
    <t>1283389151403</t>
  </si>
  <si>
    <t>余建冲</t>
  </si>
  <si>
    <t>贵州省黔东南苗族侗族自治州从江县从江县下江镇秋新二组</t>
  </si>
  <si>
    <t>1283389133803</t>
  </si>
  <si>
    <t>余江涛</t>
  </si>
  <si>
    <t>贵州省黔东南苗族侗族自治州黄平县平溪镇平溪村中街二组</t>
  </si>
  <si>
    <t>1283389856503</t>
  </si>
  <si>
    <t>余静</t>
  </si>
  <si>
    <t>贵州省铜仁市碧江区大坳村上寨</t>
  </si>
  <si>
    <t>1283725210603</t>
  </si>
  <si>
    <t>贵州省毕节市赫章县安乐溪乡甘河村</t>
  </si>
  <si>
    <t>1283725615603</t>
  </si>
  <si>
    <t>余明</t>
  </si>
  <si>
    <t>贵州省毕节市赫章县可乐乡可乐村田坝组</t>
  </si>
  <si>
    <t>1283706336803</t>
  </si>
  <si>
    <t>余培炫</t>
  </si>
  <si>
    <t>贵州省黔南布依族苗族自治州平塘县克度镇落良村</t>
  </si>
  <si>
    <t>1283725692003</t>
  </si>
  <si>
    <t>余茜</t>
  </si>
  <si>
    <t>贵州省安顺市平坝区乐平乡王寨村二组13号</t>
  </si>
  <si>
    <t>1283725026903</t>
  </si>
  <si>
    <t>余泉军</t>
  </si>
  <si>
    <t>贵州省毕节市威宁彝族回族苗族自治县燕山壹号五栋一单元7-3</t>
  </si>
  <si>
    <t>1283725133503</t>
  </si>
  <si>
    <t>余荣</t>
  </si>
  <si>
    <t>贵州省毕节市七星关区德溪街道拓海山语城一期</t>
  </si>
  <si>
    <t>1283725720503</t>
  </si>
  <si>
    <t>余思柔</t>
  </si>
  <si>
    <t>贵州省安顺市西秀区宋旗镇打纸村6组</t>
  </si>
  <si>
    <t>1283725616003</t>
  </si>
  <si>
    <t>余兴宇</t>
  </si>
  <si>
    <t>1283389982703</t>
  </si>
  <si>
    <t>余烨</t>
  </si>
  <si>
    <t>贵州省毕节市金沙县城关镇黎明花园西区一单元</t>
  </si>
  <si>
    <t>1283725172903</t>
  </si>
  <si>
    <t>余永慧</t>
  </si>
  <si>
    <t>贵州省毕节市金沙县大水小镇美丽家园十一栋一单元六零二</t>
  </si>
  <si>
    <t>1283725035703</t>
  </si>
  <si>
    <t>余宇蝶</t>
  </si>
  <si>
    <t>贵州省毕节市威宁彝族回族苗族自治县雪山镇石林社区十一组</t>
  </si>
  <si>
    <t>1283725121603</t>
  </si>
  <si>
    <t>余泽坤</t>
  </si>
  <si>
    <t>1091328002536</t>
  </si>
  <si>
    <t>余政兴</t>
  </si>
  <si>
    <t>贵州省黔西南布依族苗族自治州安龙县龙广镇狮子山村木子冲组</t>
  </si>
  <si>
    <t>1283389365103</t>
  </si>
  <si>
    <t>禹雪琴</t>
  </si>
  <si>
    <t>1283389985803</t>
  </si>
  <si>
    <t>喻国靖</t>
  </si>
  <si>
    <t>贵州省毕节市金沙县岩孔镇永丰村金桥组33号</t>
  </si>
  <si>
    <t>1283706495503</t>
  </si>
  <si>
    <t>喻涛</t>
  </si>
  <si>
    <t>贵州省铜仁市思南县天桥乡牛毛坝村下坝组</t>
  </si>
  <si>
    <t>1283725571703</t>
  </si>
  <si>
    <t>袁城</t>
  </si>
  <si>
    <t>贵州省遵义市习水县天生社区5-201号正南方向110米汇鑫小区</t>
  </si>
  <si>
    <t>1283725885003</t>
  </si>
  <si>
    <t>袁东应</t>
  </si>
  <si>
    <t>贵州省安顺市紫云苗族布依族自治县天立实验高级中学</t>
  </si>
  <si>
    <t>1283706245503</t>
  </si>
  <si>
    <t>袁朵</t>
  </si>
  <si>
    <t>贵州省黔西南布依族苗族自治州普安县白沙乡铁厂村打峰岩组</t>
  </si>
  <si>
    <t>1283389545903</t>
  </si>
  <si>
    <t>袁飞</t>
  </si>
  <si>
    <t>贵州省遵义市习水县十一中旁边初心快递</t>
  </si>
  <si>
    <t>1283725706303</t>
  </si>
  <si>
    <t>袁海</t>
  </si>
  <si>
    <t>贵州省遵义市仁怀市九仓镇白果寺村白腊坎组075号</t>
  </si>
  <si>
    <t>1283389163303</t>
  </si>
  <si>
    <t>袁杰</t>
  </si>
  <si>
    <t>贵州省遵义市红花岗区虾子镇明星村沿江组</t>
  </si>
  <si>
    <t>1283725836403</t>
  </si>
  <si>
    <t>袁军</t>
  </si>
  <si>
    <t>贵州省安顺市西秀区街街道黄果树大街癞岩路口</t>
  </si>
  <si>
    <t>1283725712503</t>
  </si>
  <si>
    <t>袁立赟</t>
  </si>
  <si>
    <t>贵州省安顺市西秀区塔山广场国贸中学</t>
  </si>
  <si>
    <t>1283725682803</t>
  </si>
  <si>
    <t>袁利涵</t>
  </si>
  <si>
    <t>贵州省遵义市习水县醒民镇醒民街道居河滨大道异地搬迁安置房12-1-401</t>
  </si>
  <si>
    <t>1283725686203</t>
  </si>
  <si>
    <t>袁美琴</t>
  </si>
  <si>
    <t>贵州省遵义市仁怀市喜头镇卫星村黄泥保组052号</t>
  </si>
  <si>
    <t>1283725586703</t>
  </si>
  <si>
    <t>袁梦</t>
  </si>
  <si>
    <t>贵州省遵义市习水县东皇镇黑鹿岩</t>
  </si>
  <si>
    <t>1091328003436</t>
  </si>
  <si>
    <t>袁颀</t>
  </si>
  <si>
    <t>贵州省黔西南布依族苗族自治州兴义市下五屯坝佑六组</t>
  </si>
  <si>
    <t>1283389953503</t>
  </si>
  <si>
    <t>袁清龙</t>
  </si>
  <si>
    <t>贵州省毕节市大方县竹园乡羊场村二组</t>
  </si>
  <si>
    <t>1283389244903</t>
  </si>
  <si>
    <t>袁思甜</t>
  </si>
  <si>
    <t>贵州省贵阳市云岩区黔灵镇宅吉路党校95号中通快递</t>
  </si>
  <si>
    <t>1283389707003</t>
  </si>
  <si>
    <t>袁天森</t>
  </si>
  <si>
    <t>贵州省黔东南苗族侗族自治州天柱县凤城镇联山惠民小区</t>
  </si>
  <si>
    <t>1283725617303</t>
  </si>
  <si>
    <t>袁万法</t>
  </si>
  <si>
    <t>贵州省毕节市织金县城关镇南笔路金南社区老三中</t>
  </si>
  <si>
    <t>1283725719603</t>
  </si>
  <si>
    <t>袁耀</t>
  </si>
  <si>
    <t>贵州省安顺市普定县马关镇玉堡村218号附一号</t>
  </si>
  <si>
    <t>1283706496403</t>
  </si>
  <si>
    <t>袁中红</t>
  </si>
  <si>
    <t>贵州省遵义市余庆县玉湖院</t>
  </si>
  <si>
    <t>1283093862303</t>
  </si>
  <si>
    <t>袁子寒</t>
  </si>
  <si>
    <t>贵州省六盘水市钟山区人民中路2号10栋附13号</t>
  </si>
  <si>
    <t>1283389371903</t>
  </si>
  <si>
    <t>岳海</t>
  </si>
  <si>
    <t>贵州省安顺市普定县补郎乡补郎村五组381号</t>
  </si>
  <si>
    <t>1283725173203</t>
  </si>
  <si>
    <t>岳民华</t>
  </si>
  <si>
    <t>贵州省毕节市金沙县光明街牌坊巷7号</t>
  </si>
  <si>
    <t>1283093942503</t>
  </si>
  <si>
    <t>岳雪莲</t>
  </si>
  <si>
    <t>贵州省黔西南布依族苗族自治州普安县楼下镇补者村七组</t>
  </si>
  <si>
    <t>1283706497803</t>
  </si>
  <si>
    <t>岳怡</t>
  </si>
  <si>
    <t>贵州省安顺市平坝区安平街道通村村调度服务中心C08</t>
  </si>
  <si>
    <t>1283725618703</t>
  </si>
  <si>
    <t>岳志</t>
  </si>
  <si>
    <t>贵州省毕节市威宁彝族回族苗族自治县龙街镇龙街社区柳家组</t>
  </si>
  <si>
    <t>1283725619503</t>
  </si>
  <si>
    <t>岳志恒</t>
  </si>
  <si>
    <t>贵州省毕节市威宁彝族回族苗族自治县中水镇中河村六组</t>
  </si>
  <si>
    <t>1283725723603</t>
  </si>
  <si>
    <t>臧胜成</t>
  </si>
  <si>
    <t>贵州省安顺市西秀区西航办事处破木村五组219号</t>
  </si>
  <si>
    <t>1283725005103</t>
  </si>
  <si>
    <t>詹洪运</t>
  </si>
  <si>
    <t>贵州省毕节市纳雍县昆寨乡千秋村街上组</t>
  </si>
  <si>
    <t>1283706498103</t>
  </si>
  <si>
    <t>詹雷雷</t>
  </si>
  <si>
    <t>贵州省黔南布依族苗族自治州长顺县广顺镇安乐村龙井</t>
  </si>
  <si>
    <t>1283389410003</t>
  </si>
  <si>
    <t>詹丽梅</t>
  </si>
  <si>
    <t>贵州省毕节市织金县桂果镇马场村小寨组</t>
  </si>
  <si>
    <t>1283389082803</t>
  </si>
  <si>
    <t>张 林</t>
  </si>
  <si>
    <t>贵州省铜仁市思南县柑子园沙洲酒楼</t>
  </si>
  <si>
    <t>1283389892303</t>
  </si>
  <si>
    <t>张安勇</t>
  </si>
  <si>
    <t>贵州省黔东南苗族侗族自治州凯里市龙场镇老山村二组</t>
  </si>
  <si>
    <t>1091328004836</t>
  </si>
  <si>
    <t>张宾</t>
  </si>
  <si>
    <t>浙江省金华市武义县桐琴镇东湖村溪滩路43号菜鸟驿站</t>
  </si>
  <si>
    <t>1283725938703</t>
  </si>
  <si>
    <t>张冰宇</t>
  </si>
  <si>
    <t>贵州省六盘水市盘州市响水镇阳桥居委会三组</t>
  </si>
  <si>
    <t>1283389893703</t>
  </si>
  <si>
    <t>张冰雨</t>
  </si>
  <si>
    <t>贵州省铜仁市德江县稳坪镇同心村毛台组</t>
  </si>
  <si>
    <t>1283725033003</t>
  </si>
  <si>
    <t>张灿</t>
  </si>
  <si>
    <t>贵州省毕节市威宁彝族回族苗族自治县金斗镇朱家坡村二组</t>
  </si>
  <si>
    <t>1283389138603</t>
  </si>
  <si>
    <t>张昌</t>
  </si>
  <si>
    <t>贵州省黔东南苗族侗族自治州台江县老屯乡南江村</t>
  </si>
  <si>
    <t>1283093702703</t>
  </si>
  <si>
    <t>张朝丽</t>
  </si>
  <si>
    <t>贵州省黔西南布依族苗族自治州册亨县者楼镇者屯村央念组</t>
  </si>
  <si>
    <t>1283725158703</t>
  </si>
  <si>
    <t>张朝鑫</t>
  </si>
  <si>
    <t>贵州省毕节市黔西市清毕路1030号鑫易通物流有限公司E001龙滩河站</t>
  </si>
  <si>
    <t>1283093776403</t>
  </si>
  <si>
    <t>张晨霖</t>
  </si>
  <si>
    <t>贵州省黔南布依族苗族自治州瓮安县雍阳办事处云星村干田坝组12号附32号</t>
  </si>
  <si>
    <t>1283725886303</t>
  </si>
  <si>
    <t>张成高</t>
  </si>
  <si>
    <t>贵州省安顺市镇宁布依族苗族自治县江龙镇竹王村二组</t>
  </si>
  <si>
    <t>1283725620003</t>
  </si>
  <si>
    <t>张铖</t>
  </si>
  <si>
    <t>浙江省宁波市象山县洋心村54号</t>
  </si>
  <si>
    <t>1283725887703</t>
  </si>
  <si>
    <t>张程亮</t>
  </si>
  <si>
    <t>贵州省安顺市平坝区高峰镇湖坝坎村小乐戈组24-2号</t>
  </si>
  <si>
    <t>1283389735803</t>
  </si>
  <si>
    <t>张传武</t>
  </si>
  <si>
    <t>贵州省黔东南州丹寨县排调镇排调村四组9号</t>
  </si>
  <si>
    <t>1283706249503</t>
  </si>
  <si>
    <t>张赐豪</t>
  </si>
  <si>
    <t>贵州省黔西南布依族苗族自治州普安县楼下镇禹歇村四组</t>
  </si>
  <si>
    <t>1283725166103</t>
  </si>
  <si>
    <t>张道金</t>
  </si>
  <si>
    <t>贵州省毕节市金沙县化觉镇</t>
  </si>
  <si>
    <t>1283389423203</t>
  </si>
  <si>
    <t>张恩熠</t>
  </si>
  <si>
    <t>贵州省开阳县高寨乡久场村主州二组</t>
  </si>
  <si>
    <t>1283706388403</t>
  </si>
  <si>
    <t>张飞鸿</t>
  </si>
  <si>
    <t>贵州省安顺市普定县化处镇双凤路163号</t>
  </si>
  <si>
    <t>1283706280003</t>
  </si>
  <si>
    <t>张付贵</t>
  </si>
  <si>
    <t>贵州省黔西南布依族苗族自治州安龙县普坪镇岔河村水井湾下组7号</t>
  </si>
  <si>
    <t>1283389591303</t>
  </si>
  <si>
    <t>张富海</t>
  </si>
  <si>
    <t>广东省东莞市石排镇石横大道辅路与王仲铭大道交叉口西北方向67米金陵公寓</t>
  </si>
  <si>
    <t>1283389566603</t>
  </si>
  <si>
    <t>张富江</t>
  </si>
  <si>
    <t>1283389498303</t>
  </si>
  <si>
    <t>张贵鲜</t>
  </si>
  <si>
    <t>贵州省黔南布依族苗族自治州贵定县书香大道1号贵定中学</t>
  </si>
  <si>
    <t>1283389257103</t>
  </si>
  <si>
    <t>张贵艳</t>
  </si>
  <si>
    <t>贵州省黔南州瓮安县新二中对面幸福新苑小区</t>
  </si>
  <si>
    <t>1283389282903</t>
  </si>
  <si>
    <t>张贵银</t>
  </si>
  <si>
    <t>贵州省贵阳市南明区狮峰路39号</t>
  </si>
  <si>
    <t>1283093941103</t>
  </si>
  <si>
    <t>张寒</t>
  </si>
  <si>
    <t>贵州省铜仁市印江土家族苗族自治县刀坝乡洞沟村洞沟组</t>
  </si>
  <si>
    <t>1091328005136</t>
  </si>
  <si>
    <t>张号</t>
  </si>
  <si>
    <t>贵州省黔西南州兴义市木贾物流城D区13栋121号</t>
  </si>
  <si>
    <t>1091328006536</t>
  </si>
  <si>
    <t>张浩东</t>
  </si>
  <si>
    <t>贵州省六盘水市盘州市柏果镇东风村22组</t>
  </si>
  <si>
    <t>1283389703503</t>
  </si>
  <si>
    <t>张皓</t>
  </si>
  <si>
    <t>贵州省黔东南苗族侗族自治州岑巩县水尾镇腊岩村腊岩村二组</t>
  </si>
  <si>
    <t>1283725621303</t>
  </si>
  <si>
    <t>张皓男</t>
  </si>
  <si>
    <t>贵州省毕节市七星关区中鼎华城9栋二单元1-1</t>
  </si>
  <si>
    <t>1283725837803</t>
  </si>
  <si>
    <t>张红胜</t>
  </si>
  <si>
    <t>贵州省铜仁市德江县长丰乡桐坝村桐油坝组</t>
  </si>
  <si>
    <t>1283389935903</t>
  </si>
  <si>
    <t>张洪</t>
  </si>
  <si>
    <t>贵州省毕节市七星关区燕子口镇庆祝村庆口田组</t>
  </si>
  <si>
    <t>1283093771603</t>
  </si>
  <si>
    <t>张洪铭</t>
  </si>
  <si>
    <t>贵州省黔南布依族苗族自治州瓮安县珠藏镇荣院村后山组20号</t>
  </si>
  <si>
    <t>1283725593803</t>
  </si>
  <si>
    <t>张鸿豪</t>
  </si>
  <si>
    <t>四川省古蔺县石屏镇黄厂</t>
  </si>
  <si>
    <t>1283725838103</t>
  </si>
  <si>
    <t>张佳</t>
  </si>
  <si>
    <t>1283389390903</t>
  </si>
  <si>
    <t>张建</t>
  </si>
  <si>
    <t>贵州省黔南州惠水县蒙江街道长田村7组35号</t>
  </si>
  <si>
    <t>1091328007936</t>
  </si>
  <si>
    <t>张建军</t>
  </si>
  <si>
    <t>贵州省黔西南布依族苗族自治州安龙县龙广镇狮子山村桐柏上组</t>
  </si>
  <si>
    <t>1283725964803</t>
  </si>
  <si>
    <t>张健静</t>
  </si>
  <si>
    <t>贵州省铜仁市印江土家族苗族自治县刀坝镇刀坝村岭上组</t>
  </si>
  <si>
    <t>1283389158003</t>
  </si>
  <si>
    <t>张健容</t>
  </si>
  <si>
    <t>贵州省遵义市习水县希望城观澜府9号</t>
  </si>
  <si>
    <t>1283725622703</t>
  </si>
  <si>
    <t>张江红</t>
  </si>
  <si>
    <t>贵州省毕节市纳雍县玉龙坝镇</t>
  </si>
  <si>
    <t>1283389326803</t>
  </si>
  <si>
    <t>张娇娇</t>
  </si>
  <si>
    <t>贵州省六盘水市水城区双水街道明硐社区东兴街朗明阁</t>
  </si>
  <si>
    <t>1283725623503</t>
  </si>
  <si>
    <t>张杰</t>
  </si>
  <si>
    <t>贵州省毕节市纳雍县勺窝乡汗齐脚村沙田组</t>
  </si>
  <si>
    <t>1283389917203</t>
  </si>
  <si>
    <t>张金宝</t>
  </si>
  <si>
    <t>贵州省遵义市务川仡佬族苗族自治县涪洋镇永和村酸枣坪组</t>
  </si>
  <si>
    <t>1283389108503</t>
  </si>
  <si>
    <t>张金坤</t>
  </si>
  <si>
    <t>贵州省铜仁市松桃县大路乡长征村蚂蚁寨组</t>
  </si>
  <si>
    <t>1283389894503</t>
  </si>
  <si>
    <t>张金霞</t>
  </si>
  <si>
    <t>贵州省铜仁市思南县鹦鹉溪镇训家坝村上寨组</t>
  </si>
  <si>
    <t>1283389348903</t>
  </si>
  <si>
    <t>张静茹</t>
  </si>
  <si>
    <t>贵州省贵阳市南明区大理石路蓝店</t>
  </si>
  <si>
    <t>1283725624403</t>
  </si>
  <si>
    <t>张娟</t>
  </si>
  <si>
    <t>贵州省毕节市威宁彝族回族苗族自治县兔街镇和平村十组</t>
  </si>
  <si>
    <t>1283093651703</t>
  </si>
  <si>
    <t>张军</t>
  </si>
  <si>
    <t>贵州省黔西南布依族苗族自治州普安县青山镇高云村高山箐组</t>
  </si>
  <si>
    <t>1283389857403</t>
  </si>
  <si>
    <t>张军军</t>
  </si>
  <si>
    <t>贵州省黔东南苗族侗族自治州剑河县观么乡坪岭村一组</t>
  </si>
  <si>
    <t>1283725297603</t>
  </si>
  <si>
    <t>张凯</t>
  </si>
  <si>
    <t>贵州省遵义市务川仡佬族苗族自治县都濡街道办事处岩湾村</t>
  </si>
  <si>
    <t>1283706383603</t>
  </si>
  <si>
    <t>张凯炫</t>
  </si>
  <si>
    <t>贵州省贵阳市云岩区富水北路省府北街堰塘街46号</t>
  </si>
  <si>
    <t>1283725973603</t>
  </si>
  <si>
    <t>张兰俊</t>
  </si>
  <si>
    <t>贵州省黔西南布依族苗族自治州兴义市乌沙镇岔江村田坝组</t>
  </si>
  <si>
    <t>1283389337303</t>
  </si>
  <si>
    <t>张浪</t>
  </si>
  <si>
    <t>贵州省道正仡佬族苗族自治县桃源乡清溪村</t>
  </si>
  <si>
    <t>1283725481303</t>
  </si>
  <si>
    <t>张立</t>
  </si>
  <si>
    <t>贵州省安顺市紫云苗族布依族自治县坝羊镇茶英村广洞组</t>
  </si>
  <si>
    <t>1283093838003</t>
  </si>
  <si>
    <t>张立蒋</t>
  </si>
  <si>
    <t>贵州省黔南布依族苗族自治州三都水族自治县中和镇独寨村十三组</t>
  </si>
  <si>
    <t>1283389994603</t>
  </si>
  <si>
    <t>张丽菊</t>
  </si>
  <si>
    <t>贵州省毕节市织金县三塘镇下寨村麻窝头组</t>
  </si>
  <si>
    <t>1283389724203</t>
  </si>
  <si>
    <t>张莉彤</t>
  </si>
  <si>
    <t>贵州省黔东南苗族侗族自治州榕江县寨蒿镇居民村二组</t>
  </si>
  <si>
    <t>1283389590003</t>
  </si>
  <si>
    <t>张良</t>
  </si>
  <si>
    <t>贵州省普安县罗汉乡凉水村格体组</t>
  </si>
  <si>
    <t>1283725955003</t>
  </si>
  <si>
    <t>张亮</t>
  </si>
  <si>
    <t>贵州省安顺市关岭布依族苗族自治县普利乡长田村大坡三组</t>
  </si>
  <si>
    <t>1283389030103</t>
  </si>
  <si>
    <t>张亮亮</t>
  </si>
  <si>
    <t>贵州省铜仁市德江县堰塘乡水平社区梅子坝组</t>
  </si>
  <si>
    <t>1283725625803</t>
  </si>
  <si>
    <t>张玲</t>
  </si>
  <si>
    <t>广东省深圳市宝安区西乡街道
广深公路辅路润东晟工业园A2栋6楼633(放窗口)</t>
  </si>
  <si>
    <t>1283389663503</t>
  </si>
  <si>
    <t>张美清</t>
  </si>
  <si>
    <t>贵州省黔东南苗族侗族自治州三穗县滚马乡苗鸟村张家组</t>
  </si>
  <si>
    <t>1283706290103</t>
  </si>
  <si>
    <t>张美雨</t>
  </si>
  <si>
    <t>贵州省黔南布依族苗族自治州瓮安县猴场镇大金星村螺丝穴组32号</t>
  </si>
  <si>
    <t>1283093849503</t>
  </si>
  <si>
    <t>张淼</t>
  </si>
  <si>
    <t>贵州省毕节市纳雍县工贸街精卓口腔</t>
  </si>
  <si>
    <t>1283389649903</t>
  </si>
  <si>
    <t>张明</t>
  </si>
  <si>
    <t>贵州省黔东南苗族侗族自治州黄平县野洞河镇龙角村老院组</t>
  </si>
  <si>
    <t>1283389027503</t>
  </si>
  <si>
    <t>张明花</t>
  </si>
  <si>
    <t>贵州省铜仁市沿河土家族自治县泉坝镇泉坡村五组</t>
  </si>
  <si>
    <t>1283389029203</t>
  </si>
  <si>
    <t>张明桃</t>
  </si>
  <si>
    <t>贵州省铜仁市德江县泉坝镇泉坡村五组</t>
  </si>
  <si>
    <t>1283725487503</t>
  </si>
  <si>
    <t>张娜娜</t>
  </si>
  <si>
    <t>贵州省铜仁市德江县复兴镇</t>
  </si>
  <si>
    <t>1283389858803</t>
  </si>
  <si>
    <t>张能健</t>
  </si>
  <si>
    <t>贵州省黔东南州岑巩县思阳镇民族巷8号2栋2单元1202室</t>
  </si>
  <si>
    <t>1283389083103</t>
  </si>
  <si>
    <t>张宁龙</t>
  </si>
  <si>
    <t>贵州省铜仁市德江县沙溪乡万坝社区中街组</t>
  </si>
  <si>
    <t>1283725626103</t>
  </si>
  <si>
    <t>张朋</t>
  </si>
  <si>
    <t>贵州省毕节市赫章县松林坡乡黄家寨村滑石板组</t>
  </si>
  <si>
    <t>1283389964503</t>
  </si>
  <si>
    <t>张鹏</t>
  </si>
  <si>
    <t>贵州省毕节市黔西市重新镇杨家湾村一组</t>
  </si>
  <si>
    <t>1283706272503</t>
  </si>
  <si>
    <t>张琦</t>
  </si>
  <si>
    <t>贵州省黔西南布依族苗族自治州册亨县冗渡镇冗贝村秧凡组</t>
  </si>
  <si>
    <t>1283725627503</t>
  </si>
  <si>
    <t>张启山</t>
  </si>
  <si>
    <t>贵州省毕节市大方县双山北路锦绣社区31栋一单元3－1</t>
  </si>
  <si>
    <t>1283725628903</t>
  </si>
  <si>
    <t>张千里</t>
  </si>
  <si>
    <t>贵州省毕节市织金县惠民街道马家庄村堰塘组</t>
  </si>
  <si>
    <t>1283389330803</t>
  </si>
  <si>
    <t>张乾秀</t>
  </si>
  <si>
    <t>贵州省遵义市凤冈县王寨镇高坝村高坝组31号</t>
  </si>
  <si>
    <t>1283725629203</t>
  </si>
  <si>
    <t>张强</t>
  </si>
  <si>
    <t>贵州省毕节市威宁彝族回族苗族自治县新发乡联合村开勤组</t>
  </si>
  <si>
    <t>1283725742603</t>
  </si>
  <si>
    <t>贵州省安顺市平坝区夏云镇界首村</t>
  </si>
  <si>
    <t>1091328008236</t>
  </si>
  <si>
    <t>张青峰</t>
  </si>
  <si>
    <t>贵州省黔西南布依族苗族自治州普安县楼下镇楼下村</t>
  </si>
  <si>
    <t>1283725219903</t>
  </si>
  <si>
    <t>张庆菊</t>
  </si>
  <si>
    <t>贵州省毕节市赫章县白果镇煤炭沟村银山社区1栋3单元202号</t>
  </si>
  <si>
    <t>1283389084503</t>
  </si>
  <si>
    <t>张权丰</t>
  </si>
  <si>
    <t>贵州省铜仁市德江县复兴镇浦村</t>
  </si>
  <si>
    <t>1091328009636</t>
  </si>
  <si>
    <t>张权帅</t>
  </si>
  <si>
    <t>贵州省黔西南布依族苗族自治州贞丰县珉谷街道珉谷大道珉城小区63栋一单元1502号</t>
  </si>
  <si>
    <t>1283725681403</t>
  </si>
  <si>
    <t>张冉</t>
  </si>
  <si>
    <t>贵州省遵义市道真仡佬族苗族自治县玉溪镇桑木坝村潭村组</t>
  </si>
  <si>
    <t>1283706499503</t>
  </si>
  <si>
    <t>张锐</t>
  </si>
  <si>
    <t>贵州省黔南布依族苗族自治州惠水县濛江街道办事处红星村六组1号</t>
  </si>
  <si>
    <t>1283389085903</t>
  </si>
  <si>
    <t>张润林</t>
  </si>
  <si>
    <t>贵州省铜仁市印江土家族苗族自治县天堂镇民丰村柏杨沟组</t>
  </si>
  <si>
    <t>1283389086203</t>
  </si>
  <si>
    <t>张绍城</t>
  </si>
  <si>
    <t>贵州省铜仁市德江县青龙街道抚阳大道360号</t>
  </si>
  <si>
    <t>1283706500103</t>
  </si>
  <si>
    <t>张生华</t>
  </si>
  <si>
    <t>贵州省安顺市普定县定南街道褚家山村鑫旺大市场B4-3-301号</t>
  </si>
  <si>
    <t>1283725888503</t>
  </si>
  <si>
    <t>张胜华</t>
  </si>
  <si>
    <t>贵州省安顺市平坝区十字乡十字派出所斜对面</t>
  </si>
  <si>
    <t>1283725839503</t>
  </si>
  <si>
    <t>张胜景</t>
  </si>
  <si>
    <t>贵州省遵义市仁怀市中枢街道办事处火炉坎村罗子田组</t>
  </si>
  <si>
    <t>1283093943903</t>
  </si>
  <si>
    <t>张胜姗</t>
  </si>
  <si>
    <t>贵州省黔西南布依族苗族自治州兴义市洒金教育城南兴社区A13栋</t>
  </si>
  <si>
    <t>1283093674103</t>
  </si>
  <si>
    <t>张姝姝</t>
  </si>
  <si>
    <t>贵州省黔西南布依族苗族自治州兴义市桔山镇江岸村浪马蒿31组</t>
  </si>
  <si>
    <t>1091328010536</t>
  </si>
  <si>
    <t>张淑秋</t>
  </si>
  <si>
    <t>贵州省黔西南州安龙县五福街道五福社区居委会</t>
  </si>
  <si>
    <t>1283389255403</t>
  </si>
  <si>
    <t>张术镪</t>
  </si>
  <si>
    <t>贵州省遵义市赤水市旺隆镇同心村</t>
  </si>
  <si>
    <t>1283389905303</t>
  </si>
  <si>
    <t>张水波</t>
  </si>
  <si>
    <t>贵州省遵义市绥阳县郑场镇</t>
  </si>
  <si>
    <t>1283706240203</t>
  </si>
  <si>
    <t>张顺</t>
  </si>
  <si>
    <t>贵州省黔西南布依族苗族自治州普安县雪浦乡雪浦村小岩组</t>
  </si>
  <si>
    <t>1283706044603</t>
  </si>
  <si>
    <t>张思浪</t>
  </si>
  <si>
    <t>贵州省铜仁市印江土家族苗族自治县天堂镇民丰村小巷子组</t>
  </si>
  <si>
    <t>1283706389803</t>
  </si>
  <si>
    <t>张斯涵</t>
  </si>
  <si>
    <t>贵州省黔南布依族苗族自治州惠水县涟江街道园台东路玫瑰园</t>
  </si>
  <si>
    <t>1283389087603</t>
  </si>
  <si>
    <t>张松林</t>
  </si>
  <si>
    <t>贵州省铜仁市德江县堰塘乡牛耳塘村甘家山组</t>
  </si>
  <si>
    <t>1283389645403</t>
  </si>
  <si>
    <t>张太义</t>
  </si>
  <si>
    <t>贵州省黔东南州麻江县麻江县谷硐镇谷硐村团坡组</t>
  </si>
  <si>
    <t>1283725012203</t>
  </si>
  <si>
    <t>张涛</t>
  </si>
  <si>
    <t>浙江省宁波市余姚市河里村北小区梁堰公寓3号楼二单元</t>
  </si>
  <si>
    <t>1283725055503</t>
  </si>
  <si>
    <t>浙江省金华市义乌市四季三区28幢5单元206</t>
  </si>
  <si>
    <t>1091328011936</t>
  </si>
  <si>
    <t>贵州省六盘水市盘州市柏果镇鸡场河村五组</t>
  </si>
  <si>
    <t>1091328012236</t>
  </si>
  <si>
    <t>张特</t>
  </si>
  <si>
    <t>贵州省铜仁市沿河土家族自治县官舟镇野漆根村</t>
  </si>
  <si>
    <t>1283725630103</t>
  </si>
  <si>
    <t>张腾匀</t>
  </si>
  <si>
    <t>贵州省毕节市纳雍县英伦城邦菜鸟驿站</t>
  </si>
  <si>
    <t>1283093819003</t>
  </si>
  <si>
    <t>张天赐</t>
  </si>
  <si>
    <t>贵州省黔南布依族苗族自治州长顺县威远镇农贸市场</t>
  </si>
  <si>
    <t>1283389088003</t>
  </si>
  <si>
    <t>张天意</t>
  </si>
  <si>
    <t>贵州省铜仁市德江县贵州工程职业学院</t>
  </si>
  <si>
    <t>1091328013636</t>
  </si>
  <si>
    <t>张婷</t>
  </si>
  <si>
    <t>贵州省黔西南布依族苗族自治州兴义市万屯镇万屯村6组</t>
  </si>
  <si>
    <t>1283706390703</t>
  </si>
  <si>
    <t>张万美</t>
  </si>
  <si>
    <t>贵州省黔东南苗族侗族自治州剑河县贵州省剑河县仰阿莎街道街上村四组</t>
  </si>
  <si>
    <t>1283725208303</t>
  </si>
  <si>
    <t>张万玉</t>
  </si>
  <si>
    <t>贵州省毕节市赫章县河镇乡新营村泥那组</t>
  </si>
  <si>
    <t>1283706045003</t>
  </si>
  <si>
    <t>张威</t>
  </si>
  <si>
    <t>贵州省六盘水市盘州市乐民镇岔河村一组</t>
  </si>
  <si>
    <t>1283725509303</t>
  </si>
  <si>
    <t>张薇</t>
  </si>
  <si>
    <t>贵州省遵义市道真仡佬族苗族自治县阳溪镇</t>
  </si>
  <si>
    <t>1283725490103</t>
  </si>
  <si>
    <t>张伟</t>
  </si>
  <si>
    <t>贵州省毕节市赫章县铁匠乡羊街</t>
  </si>
  <si>
    <t>1283389089303</t>
  </si>
  <si>
    <t>张伟伟</t>
  </si>
  <si>
    <t>贵州省铜仁市德江县玉水街道红旗中路乐康小区3栋1单元11-4室</t>
  </si>
  <si>
    <t>1283706046303</t>
  </si>
  <si>
    <t>张文兵</t>
  </si>
  <si>
    <t>贵州省六盘水市盘州市胜境街道岩上村</t>
  </si>
  <si>
    <t>1283389090203</t>
  </si>
  <si>
    <t>张文杰</t>
  </si>
  <si>
    <t>贵州省德江县稳坪镇稳坪村场口组</t>
  </si>
  <si>
    <t>1283093623903</t>
  </si>
  <si>
    <t>张雯</t>
  </si>
  <si>
    <t>贵州省黔西南布依族苗族自治州兴义市木贾街道 木贾老酒厂刘丽远便利店</t>
  </si>
  <si>
    <t>1283725298003</t>
  </si>
  <si>
    <t>张喜</t>
  </si>
  <si>
    <t>贵州省毕节市赫章县双坪乡双坪村新桥组</t>
  </si>
  <si>
    <t>1283389381503</t>
  </si>
  <si>
    <t>张先彪</t>
  </si>
  <si>
    <t>湖南省邵阳市洞口县山门镇荷竹村竹山组48号</t>
  </si>
  <si>
    <t>1283725840403</t>
  </si>
  <si>
    <t>张先秀</t>
  </si>
  <si>
    <t>贵州省安顺市普定县坪上镇果陇村</t>
  </si>
  <si>
    <t>1283725120203</t>
  </si>
  <si>
    <t>张显堂</t>
  </si>
  <si>
    <t>贵州省遵义市绥阳县枧坝镇</t>
  </si>
  <si>
    <t>1283725763303</t>
  </si>
  <si>
    <t>张相望</t>
  </si>
  <si>
    <t>贵州省安顺市普定县猫洞乡吭州村</t>
  </si>
  <si>
    <t>1283725841803</t>
  </si>
  <si>
    <t>张小江</t>
  </si>
  <si>
    <t>贵州省铜仁市德江县龙泉乡国家山村国家山组</t>
  </si>
  <si>
    <t>1283389025803</t>
  </si>
  <si>
    <t>张晓东</t>
  </si>
  <si>
    <t>贵州省铜仁市德江县玉水街道永红街111附26附2号</t>
  </si>
  <si>
    <t>1283389928803</t>
  </si>
  <si>
    <t>张行</t>
  </si>
  <si>
    <t>四川省成都市成华区新怡路30号八里郡浅水半岛80俊1期</t>
  </si>
  <si>
    <t>1283725974003</t>
  </si>
  <si>
    <t>张兴安</t>
  </si>
  <si>
    <t>贵州省黔西南布依族苗族自治州兴义市乌沙镇牛膀子村一组</t>
  </si>
  <si>
    <t>1283725299303</t>
  </si>
  <si>
    <t>张兴梦</t>
  </si>
  <si>
    <t>贵州省毕节市威宁彝族回族苗族自治县金斗街上</t>
  </si>
  <si>
    <t>1283093913303</t>
  </si>
  <si>
    <t>张兴錾</t>
  </si>
  <si>
    <t>贵州省安顺市关岭布依族苗族自治县上关镇场坝村坡麻老丫桥组1号</t>
  </si>
  <si>
    <t>1283389648503</t>
  </si>
  <si>
    <t>张秀丽</t>
  </si>
  <si>
    <t>贵州省黔东南苗族侗族自治州锦屏县偶里乡赛村一组</t>
  </si>
  <si>
    <t>1283725101203</t>
  </si>
  <si>
    <t>张旭</t>
  </si>
  <si>
    <t>贵州省遵义市务川仡佬族苗族自治县大坪街道办事处</t>
  </si>
  <si>
    <t>1283706297703</t>
  </si>
  <si>
    <t>张学伟</t>
  </si>
  <si>
    <t>贵州省黔南布依族苗族自治州都匀市毛尖镇坪阳村九组3号</t>
  </si>
  <si>
    <t>1283725631503</t>
  </si>
  <si>
    <t>张雪</t>
  </si>
  <si>
    <t>浙江省温州市龙湾区富春江路35号</t>
  </si>
  <si>
    <t>1283389420103</t>
  </si>
  <si>
    <t>张雪艳</t>
  </si>
  <si>
    <t>贵州省铜仁市石阡县龙井乡炕家岩村蒋家寨组</t>
  </si>
  <si>
    <t>1283725206603</t>
  </si>
  <si>
    <t>张迅</t>
  </si>
  <si>
    <t>贵州省赫章县水塘乡营丰村水塘堡组水塘初级中学</t>
  </si>
  <si>
    <t>1283725632903</t>
  </si>
  <si>
    <t>张艳梅</t>
  </si>
  <si>
    <t>贵州省毕节市七星关区小坝镇上头街兄弟家具</t>
  </si>
  <si>
    <t>1283389110303</t>
  </si>
  <si>
    <t>张杨</t>
  </si>
  <si>
    <t>贵州省铜仁市江口县小磨王</t>
  </si>
  <si>
    <t>1283389895403</t>
  </si>
  <si>
    <t>张洋东</t>
  </si>
  <si>
    <t>贵州省铜仁市德江县潮砥镇腾溪村瓦厂组</t>
  </si>
  <si>
    <t>1283093864503</t>
  </si>
  <si>
    <t>张瑶</t>
  </si>
  <si>
    <t>贵州省六盘水市钟山区麒麟社区搬迁1街</t>
  </si>
  <si>
    <t>1283725633203</t>
  </si>
  <si>
    <t>张耀</t>
  </si>
  <si>
    <t>贵州省毕节市威宁彝族回族苗族自治县玉龙镇营寨村四组</t>
  </si>
  <si>
    <t>1283389525503</t>
  </si>
  <si>
    <t>张耀丹</t>
  </si>
  <si>
    <t>贵州省贵阳市开阳县学良大道新法院安置小区二排20号</t>
  </si>
  <si>
    <t>1283389913803</t>
  </si>
  <si>
    <t>张怡</t>
  </si>
  <si>
    <t>贵州省遵义市正安县瑞溪镇木盆寺村八组</t>
  </si>
  <si>
    <t>1283725474203</t>
  </si>
  <si>
    <t>贵州省安顺市镇宁布依族苗族自治县申通仓库果寨村沈广华转果寨</t>
  </si>
  <si>
    <t>1283389973903</t>
  </si>
  <si>
    <t>张怡宁</t>
  </si>
  <si>
    <t>贵州省毕节市黔西市莲城街道清毕路香逸湾</t>
  </si>
  <si>
    <t>1283706294603</t>
  </si>
  <si>
    <t>张义郎</t>
  </si>
  <si>
    <t>贵州省黔南布依族苗族自治州三都水族自治县中和镇独寨村十三组029号</t>
  </si>
  <si>
    <t>1283389114803</t>
  </si>
  <si>
    <t>张毅</t>
  </si>
  <si>
    <t>贵州省德江县钱家乡大坪村庙坝组</t>
  </si>
  <si>
    <t>1283389626403</t>
  </si>
  <si>
    <t>贵州省铜仁市万山区名家汇国际广场</t>
  </si>
  <si>
    <t>1283725634603</t>
  </si>
  <si>
    <t>张应铎</t>
  </si>
  <si>
    <t>贵州省毕节市纳雍县沙包镇包包寨村三组</t>
  </si>
  <si>
    <t>1283389549303</t>
  </si>
  <si>
    <t>张樱正</t>
  </si>
  <si>
    <t>贵州省贵阳市清镇市红枫湖镇陈亮堡村血厂坡组417号</t>
  </si>
  <si>
    <t>1283389992903</t>
  </si>
  <si>
    <t>张永鑫</t>
  </si>
  <si>
    <t>贵州省毕节市织金县三甲乡大戛村桂花组</t>
  </si>
  <si>
    <t>1283389497003</t>
  </si>
  <si>
    <t>张勇</t>
  </si>
  <si>
    <t>贵州省毕节市大方县星宿乡峻岭村宗岭组</t>
  </si>
  <si>
    <t>1283093642903</t>
  </si>
  <si>
    <t>张宇</t>
  </si>
  <si>
    <t>贵州省黔西南州兴仁市下山镇大坝村犀牛洞组19号</t>
  </si>
  <si>
    <t>1283389280103</t>
  </si>
  <si>
    <t>张宇博</t>
  </si>
  <si>
    <t>贵州省贵阳市息烽县温泉镇温泉村</t>
  </si>
  <si>
    <t>1283725635003</t>
  </si>
  <si>
    <t>张宇成</t>
  </si>
  <si>
    <t>贵州省毕节市赫章县哲庄镇坪子村坪子组</t>
  </si>
  <si>
    <t>1283725752803</t>
  </si>
  <si>
    <t>张雨豪</t>
  </si>
  <si>
    <t>贵州省安顺市普定县玉秀社区12栋302</t>
  </si>
  <si>
    <t>1283725636303</t>
  </si>
  <si>
    <t>张雨婷</t>
  </si>
  <si>
    <t>贵州省毕节市大方县南郊小学上行50米</t>
  </si>
  <si>
    <t>1283725707703</t>
  </si>
  <si>
    <t>张雨雨</t>
  </si>
  <si>
    <t>贵州省遵义市仁怀市茅台镇柏杨村柏杨坳组</t>
  </si>
  <si>
    <t>1283093935403</t>
  </si>
  <si>
    <t>张玉发</t>
  </si>
  <si>
    <t>贵州省铜仁市石阡县龙井乡水溪村田坝组</t>
  </si>
  <si>
    <t>1283389674603</t>
  </si>
  <si>
    <t>张玉兰</t>
  </si>
  <si>
    <t>贵州省毕节市黔西市金坡街上</t>
  </si>
  <si>
    <t>1283725931103</t>
  </si>
  <si>
    <t>张玉婷</t>
  </si>
  <si>
    <t>贵州省六盘水市盘州市淤泥乡新村九组</t>
  </si>
  <si>
    <t>1283725889403</t>
  </si>
  <si>
    <t>张彧</t>
  </si>
  <si>
    <t>贵州省毕节市纳雍县贵州省纳雍县老凹坝乡乐兴村一组</t>
  </si>
  <si>
    <t>1283389646803</t>
  </si>
  <si>
    <t>张裕民</t>
  </si>
  <si>
    <t>贵州省黔东南苗族侗族自治州锦屏县敦寨镇敦寨村</t>
  </si>
  <si>
    <t>1283725130403</t>
  </si>
  <si>
    <t>张悦</t>
  </si>
  <si>
    <t>贵州省毕节市七星关区何官屯镇官屯村立柴山组59号</t>
  </si>
  <si>
    <t>1091328029036</t>
  </si>
  <si>
    <t>张云红</t>
  </si>
  <si>
    <t>贵州省兴义市桔山街道笔山安置区申通驿站</t>
  </si>
  <si>
    <t>1283389672903</t>
  </si>
  <si>
    <t>张泽艳</t>
  </si>
  <si>
    <t>贵州省毕节市金沙县安底镇八俊村大寨组23号</t>
  </si>
  <si>
    <t>1283389413503</t>
  </si>
  <si>
    <t>张正豪</t>
  </si>
  <si>
    <t>贵州省黔西南州安龙县普坪镇新街村五组</t>
  </si>
  <si>
    <t>1283389385503</t>
  </si>
  <si>
    <t>张正珊</t>
  </si>
  <si>
    <t>贵州省遵义市播州区泮水镇喻河村大坪组</t>
  </si>
  <si>
    <t>1091328014036</t>
  </si>
  <si>
    <t>张郑</t>
  </si>
  <si>
    <t>贵州省黔西南布依族苗族自治州兴义市捧乍镇铁厂村甘水井组7号</t>
  </si>
  <si>
    <t>1283706047703</t>
  </si>
  <si>
    <t>张志号</t>
  </si>
  <si>
    <t>贵州省黔南布依族苗族自治州长顺县摆所镇格丁村翁洒组31号</t>
  </si>
  <si>
    <t>1283389091603</t>
  </si>
  <si>
    <t>张洲洲</t>
  </si>
  <si>
    <t>贵州省铜仁市德江县石打头村</t>
  </si>
  <si>
    <t>1283725300003</t>
  </si>
  <si>
    <t>张子豪</t>
  </si>
  <si>
    <t>贵州省遵义市仁怀市茅坝镇社区大园子组</t>
  </si>
  <si>
    <t>1283725301303</t>
  </si>
  <si>
    <t>张子健</t>
  </si>
  <si>
    <t>贵州省毕节市金沙县新化街联合村一组</t>
  </si>
  <si>
    <t>1283725149903</t>
  </si>
  <si>
    <t>章玉豪</t>
  </si>
  <si>
    <t>贵州省毕节市大方县大水乡大田村瓦房组</t>
  </si>
  <si>
    <t>1283389092003</t>
  </si>
  <si>
    <t>赵斌斌</t>
  </si>
  <si>
    <t>贵州省铜仁市德江县共和镇银丝村上寨组</t>
  </si>
  <si>
    <t>1283725637703</t>
  </si>
  <si>
    <t>赵才碧</t>
  </si>
  <si>
    <t>贵州省毕节市七星关区燕子口镇新村村高洞组</t>
  </si>
  <si>
    <t>1283725302703</t>
  </si>
  <si>
    <t>赵才丽</t>
  </si>
  <si>
    <t>贵州省毕节市赫章县珠市乡兴营村海子组</t>
  </si>
  <si>
    <t>1283725638503</t>
  </si>
  <si>
    <t>赵才香</t>
  </si>
  <si>
    <t>贵州省毕节市威宁彝族回族苗族自治县双龙镇水潮村四组</t>
  </si>
  <si>
    <t>1283725724003</t>
  </si>
  <si>
    <t>赵朝丽</t>
  </si>
  <si>
    <t>贵州省安顺市镇宁布依族苗族自治县六马镇打罕村</t>
  </si>
  <si>
    <t>1283093794503</t>
  </si>
  <si>
    <t>赵菲</t>
  </si>
  <si>
    <t>广东省东莞市大朗镇松木山美景西路208号新科炬机械制造有限公司</t>
  </si>
  <si>
    <t>1283725040503</t>
  </si>
  <si>
    <t>赵刚</t>
  </si>
  <si>
    <t>贵州省毕节市赫章县铁匠乡联盟村</t>
  </si>
  <si>
    <t>1283389733503</t>
  </si>
  <si>
    <t>赵华智</t>
  </si>
  <si>
    <t>贵州省黔东南州麻江县谷硐镇黄泥村棉花组</t>
  </si>
  <si>
    <t>1283389387203</t>
  </si>
  <si>
    <t>赵佳</t>
  </si>
  <si>
    <t>贵州省安顺市普定县坪上乡坪上镇坪上村坪上中学</t>
  </si>
  <si>
    <t>1283725060403</t>
  </si>
  <si>
    <t>赵嘉贤</t>
  </si>
  <si>
    <t>贵州省毕节市赫章县城关镇卸旗村大沟组137-1号</t>
  </si>
  <si>
    <t>1283725639403</t>
  </si>
  <si>
    <t>赵江印</t>
  </si>
  <si>
    <t>贵州省遵义市播州区西坪镇茶元村龙塘组88号</t>
  </si>
  <si>
    <t>1283389595803</t>
  </si>
  <si>
    <t>赵杰</t>
  </si>
  <si>
    <t>广东省佛山市南海区广云路313号恒大御景</t>
  </si>
  <si>
    <t>1091328015336</t>
  </si>
  <si>
    <t>赵金</t>
  </si>
  <si>
    <t>贵州省安顺市关岭布依族苗族自治县顶云乡新场村</t>
  </si>
  <si>
    <t>1091328016736</t>
  </si>
  <si>
    <t>赵久华</t>
  </si>
  <si>
    <t>贵州省黔西南布依族苗族自治州兴仁市屯脚镇蚌街村山背后二组21号</t>
  </si>
  <si>
    <t>1283725027203</t>
  </si>
  <si>
    <t>赵昆</t>
  </si>
  <si>
    <t>贵州省威宁彝族回族苗族自治县五里岗街道朝阳新城27栋2单元402号</t>
  </si>
  <si>
    <t>1283725640303</t>
  </si>
  <si>
    <t>赵兰</t>
  </si>
  <si>
    <t>贵州省毕节市七星关区清水铺镇红岩沟村青丰组25</t>
  </si>
  <si>
    <t>1283725842103</t>
  </si>
  <si>
    <t>赵磊</t>
  </si>
  <si>
    <t>贵州省遵义市习水县马临街道办事处向阳村四组8-43号</t>
  </si>
  <si>
    <t>1283725843503</t>
  </si>
  <si>
    <t>赵丽娜</t>
  </si>
  <si>
    <t>贵州省遵义市仁怀市茅台镇玉坪社区居委会田头组36号</t>
  </si>
  <si>
    <t>1283389226203</t>
  </si>
  <si>
    <t>赵羚妗</t>
  </si>
  <si>
    <t>贵州省毕节市七星关区大银镇羊桥村街上组</t>
  </si>
  <si>
    <t>1283389499703</t>
  </si>
  <si>
    <t>赵牧</t>
  </si>
  <si>
    <t>1283389938003</t>
  </si>
  <si>
    <t>赵琴梅</t>
  </si>
  <si>
    <t>贵州省毕节市七星关区撒拉溪双龙村三组</t>
  </si>
  <si>
    <t>1283725908103</t>
  </si>
  <si>
    <t>赵庆刚</t>
  </si>
  <si>
    <t>贵州省六盘水市钟山区凤凰办事处大营村六组四号</t>
  </si>
  <si>
    <t>1091328017536</t>
  </si>
  <si>
    <t>赵荣明</t>
  </si>
  <si>
    <t>贵州省黔西南布依族苗族自治州晴隆县花贡镇</t>
  </si>
  <si>
    <t>1283725516403</t>
  </si>
  <si>
    <t>赵润</t>
  </si>
  <si>
    <t>贵州省遵义市道真仡佬族苗族自治县金榜</t>
  </si>
  <si>
    <t>1283725304403</t>
  </si>
  <si>
    <t>赵十印</t>
  </si>
  <si>
    <t>贵州省毕节市纳雍县阳长镇米落村十二组</t>
  </si>
  <si>
    <t>1283725688003</t>
  </si>
  <si>
    <t>赵帅</t>
  </si>
  <si>
    <t>贵州省遵义市仁怀市大坝镇新田村大土组039号</t>
  </si>
  <si>
    <t>1283725641703</t>
  </si>
  <si>
    <t>赵涛</t>
  </si>
  <si>
    <t>贵州省毕节市金沙县安底镇桂花村村邮站</t>
  </si>
  <si>
    <t>1283706348703</t>
  </si>
  <si>
    <t>赵添</t>
  </si>
  <si>
    <t>贵州省黔南布依族苗族自治州平塘县克度镇金山村行马组</t>
  </si>
  <si>
    <t>1283725194003</t>
  </si>
  <si>
    <t>赵恬</t>
  </si>
  <si>
    <t>贵州省毕节市赫章县铁匠乡沿海村水塘组</t>
  </si>
  <si>
    <t>1283725744303</t>
  </si>
  <si>
    <t>赵廷欢</t>
  </si>
  <si>
    <t>贵州省安顺市平坝区泥石岩路55号</t>
  </si>
  <si>
    <t>1283389289403</t>
  </si>
  <si>
    <t>赵文婧</t>
  </si>
  <si>
    <t>贵州省安顺市西秀区龙泉国际</t>
  </si>
  <si>
    <t>1283389644503</t>
  </si>
  <si>
    <t>赵文星</t>
  </si>
  <si>
    <t>贵州省黔东南苗族侗族自治州镇远县舞阳镇民生街</t>
  </si>
  <si>
    <t>1283725176303</t>
  </si>
  <si>
    <t>赵先露</t>
  </si>
  <si>
    <t>贵州省毕节市金沙县西洛街道楠木村</t>
  </si>
  <si>
    <t>1283706356103</t>
  </si>
  <si>
    <t>赵显花</t>
  </si>
  <si>
    <t>江苏省南京市溧水区新能源大道南京龙电华鑫工厂大门口招聘处快递柜</t>
  </si>
  <si>
    <t>1283093633503</t>
  </si>
  <si>
    <t>赵小春</t>
  </si>
  <si>
    <t>贵州省黔西南布依族苗族自治州晴隆县长流乡兰田村兰田三组</t>
  </si>
  <si>
    <t>1283725303503</t>
  </si>
  <si>
    <t>赵行</t>
  </si>
  <si>
    <t>贵州省遵义市仁怀市贵州省仁怀市茅坝镇</t>
  </si>
  <si>
    <t>1283389859103</t>
  </si>
  <si>
    <t>赵学鉴</t>
  </si>
  <si>
    <t>贵州省六盘水市钟山区杉树林村八组</t>
  </si>
  <si>
    <t>1283093729603</t>
  </si>
  <si>
    <t>赵瑶瑶</t>
  </si>
  <si>
    <t>贵州省黔西南布依族苗族自治州兴义市万屯镇纳玉村八组</t>
  </si>
  <si>
    <t>1283725890303</t>
  </si>
  <si>
    <t>赵叶霜</t>
  </si>
  <si>
    <t>贵州省遵义市仁怀市茅台镇罗村村马桑窝组069号</t>
  </si>
  <si>
    <t>1283725642503</t>
  </si>
  <si>
    <t>赵银</t>
  </si>
  <si>
    <t>广东省深圳市宝安区深圳市宝安区西乡固戍航城大道安乐工业区丰巢柜</t>
  </si>
  <si>
    <t>1283389941603</t>
  </si>
  <si>
    <t>赵莹莹</t>
  </si>
  <si>
    <t>贵州省毕节市七星关区撒拉溪镇戈座村河对门组041号</t>
  </si>
  <si>
    <t>1091328018436</t>
  </si>
  <si>
    <t>赵友鹏</t>
  </si>
  <si>
    <t>贵州省黔南布依族苗族自治州瓮安县瓮水街道戒毒所</t>
  </si>
  <si>
    <t>1091328019836</t>
  </si>
  <si>
    <t>赵忠福</t>
  </si>
  <si>
    <t>贵州省黔西南布依族苗族自治州兴仁市贵州省兴仁市下山镇大坝村野公寨组</t>
  </si>
  <si>
    <t>1283093933703</t>
  </si>
  <si>
    <t>郑常愉</t>
  </si>
  <si>
    <t>广东省东莞市松山湖高水平理工大学中建四局项目部</t>
  </si>
  <si>
    <t>1283093709203</t>
  </si>
  <si>
    <t>郑超</t>
  </si>
  <si>
    <t>广东省佛山市顺德区 东扶中一路1号正东方向100米裕创百货</t>
  </si>
  <si>
    <t>1283706359203</t>
  </si>
  <si>
    <t>郑纯纯</t>
  </si>
  <si>
    <t>贵州省安顺市普定县坪上乡果陇村跨岩组</t>
  </si>
  <si>
    <t>1283725129503</t>
  </si>
  <si>
    <t>郑淳</t>
  </si>
  <si>
    <t>贵州省毕节市七星关区十八街上</t>
  </si>
  <si>
    <t>1091328020736</t>
  </si>
  <si>
    <t>郑国钏</t>
  </si>
  <si>
    <t>贵州省黔南州都匀市西苑彩虹花园雅迪专卖店</t>
  </si>
  <si>
    <t>1283389125303</t>
  </si>
  <si>
    <t>郑浩</t>
  </si>
  <si>
    <t>贵州省铜仁市松桃苗族自治县大坪镇水冲村江木塘组</t>
  </si>
  <si>
    <t>1283389447503</t>
  </si>
  <si>
    <t>郑浩炀</t>
  </si>
  <si>
    <t>贵州省安顺市紫云苗族布依族自治县松山街道印山街79号</t>
  </si>
  <si>
    <t>1091328030936</t>
  </si>
  <si>
    <t>郑金芮</t>
  </si>
  <si>
    <t>贵州省安顺市平坝区安平街道平坝收费站</t>
  </si>
  <si>
    <t>1283389860503</t>
  </si>
  <si>
    <t>郑念</t>
  </si>
  <si>
    <t>贵州省黔西南布依族苗族自治州晴隆县光照镇马京村牛路组</t>
  </si>
  <si>
    <t>1283389112503</t>
  </si>
  <si>
    <t>郑涛</t>
  </si>
  <si>
    <t>贵州省铜仁市德江县堰塘乡新春村梨树坪组</t>
  </si>
  <si>
    <t>1283389122203</t>
  </si>
  <si>
    <t>贵州省铜仁市松桃苗族自治县孟溪镇寨杆村腊山沟组</t>
  </si>
  <si>
    <t>1283389096403</t>
  </si>
  <si>
    <t>郑彤彤</t>
  </si>
  <si>
    <t>贵州省贵阳市开阳县望城坡二期11栋501</t>
  </si>
  <si>
    <t>1283725526603</t>
  </si>
  <si>
    <t>郑鑫</t>
  </si>
  <si>
    <t>1091328021536</t>
  </si>
  <si>
    <t>郑银</t>
  </si>
  <si>
    <t>贵州省黔西南布依族苗族自治州兴义市鲁布格镇中寨村春树洼组</t>
  </si>
  <si>
    <t>1283389952103</t>
  </si>
  <si>
    <t>郑永健</t>
  </si>
  <si>
    <t>贵州省毕节市大方县对江镇高店乡堰塘村七组</t>
  </si>
  <si>
    <t>1091328022436</t>
  </si>
  <si>
    <t>钟昌芳</t>
  </si>
  <si>
    <t>贵州省铜仁市石阡县本庄镇瓮堡村老屋基组</t>
  </si>
  <si>
    <t>1283725844903</t>
  </si>
  <si>
    <t>钟佳利</t>
  </si>
  <si>
    <t>贵州省习水县回龙镇联丰村生基湾组</t>
  </si>
  <si>
    <t>1283725074503</t>
  </si>
  <si>
    <t>钟建强</t>
  </si>
  <si>
    <t>贵州省遵义市习水县回龙镇周家村长耳沟组</t>
  </si>
  <si>
    <t>1283093618503</t>
  </si>
  <si>
    <t>钟若莹</t>
  </si>
  <si>
    <t>贵州省黔西南布依族苗族自治州普安县高棉乡石田村细寨组</t>
  </si>
  <si>
    <t>1283706048503</t>
  </si>
  <si>
    <t>钟上杰</t>
  </si>
  <si>
    <t>贵州省黔南布依族苗族自治州长顺县广顺镇马路村燕旗三组</t>
  </si>
  <si>
    <t>1283725900203</t>
  </si>
  <si>
    <t>钟诗音</t>
  </si>
  <si>
    <t>贵州省六盘水市钟山区人民段西段729号7栋1908室</t>
  </si>
  <si>
    <t>1283389386903</t>
  </si>
  <si>
    <t>钟廷波</t>
  </si>
  <si>
    <t>贵州省黔东南州镇远县尚寨乡律令村蛮系组</t>
  </si>
  <si>
    <t>1283725845203</t>
  </si>
  <si>
    <t>钟宇</t>
  </si>
  <si>
    <t>贵州省遵义市习水县杨台湾俊波二手车</t>
  </si>
  <si>
    <t>1283389093303</t>
  </si>
  <si>
    <t>周 豪</t>
  </si>
  <si>
    <t>贵州省铜仁市德江县楠杆乡楼房村叶家坝田坝组</t>
  </si>
  <si>
    <t>1283389094703</t>
  </si>
  <si>
    <t>周 洁</t>
  </si>
  <si>
    <t>贵州省铜仁市德江县德江县楠杆乡六一村</t>
  </si>
  <si>
    <t>1283725846603</t>
  </si>
  <si>
    <t>周兵</t>
  </si>
  <si>
    <t>1283093634403</t>
  </si>
  <si>
    <t>周波</t>
  </si>
  <si>
    <t>贵州省黔西南布依族苗族自治州兴仁市百德镇硐坪马老田</t>
  </si>
  <si>
    <t>1283093743803</t>
  </si>
  <si>
    <t>周璨</t>
  </si>
  <si>
    <t>贵州省黔南布依族苗族自治州都匀市红旗新村9栋2单元301</t>
  </si>
  <si>
    <t>1283389149103</t>
  </si>
  <si>
    <t>周昌荣</t>
  </si>
  <si>
    <t>贵州省黔东南苗族侗族自治州从江县停洞镇架里村2组</t>
  </si>
  <si>
    <t>1283093899403</t>
  </si>
  <si>
    <t>周昌伟</t>
  </si>
  <si>
    <t>贵州省遵义市余庆县西部新城缇香湖1号42栋1单元301</t>
  </si>
  <si>
    <t>1283725161303</t>
  </si>
  <si>
    <t>周朝敏</t>
  </si>
  <si>
    <t>贵州省金沙县源村镇F4号代收</t>
  </si>
  <si>
    <t>1283725925403</t>
  </si>
  <si>
    <t>周朝品</t>
  </si>
  <si>
    <t>贵州省六盘水市盘州市刘官街道小屯村十组</t>
  </si>
  <si>
    <t>1283093731903</t>
  </si>
  <si>
    <t>周陈俊</t>
  </si>
  <si>
    <t>贵州省黔西南州安龙县西凤街道办事处翔龙嘉莲2栋二单元29楼2902</t>
  </si>
  <si>
    <t>1283389861403</t>
  </si>
  <si>
    <t>周春言</t>
  </si>
  <si>
    <t>贵州省贵阳市清镇市卫城镇平桥村庄子组</t>
  </si>
  <si>
    <t>1283389517503</t>
  </si>
  <si>
    <t>周大勇</t>
  </si>
  <si>
    <t>贵州省贵阳市开阳县楠木渡镇红星村新房子组</t>
  </si>
  <si>
    <t>1091328023836</t>
  </si>
  <si>
    <t>周芳平</t>
  </si>
  <si>
    <t>贵州省黔南布依族苗族自治州瓮安县珠藏镇珠藏村鱼水坪组3-1</t>
  </si>
  <si>
    <t>1283389948103</t>
  </si>
  <si>
    <t>周富康</t>
  </si>
  <si>
    <t>浙江省宁波市余姚市马渚镇马漕头村华燕电器6号</t>
  </si>
  <si>
    <t>1283389459003</t>
  </si>
  <si>
    <t>周高明</t>
  </si>
  <si>
    <t>贵州省安顺市普定县马官村644号</t>
  </si>
  <si>
    <t>1283725643403</t>
  </si>
  <si>
    <t>周国权</t>
  </si>
  <si>
    <t>贵州省毕节市赫章县德卓镇</t>
  </si>
  <si>
    <t>1283389254503</t>
  </si>
  <si>
    <t>周海斌</t>
  </si>
  <si>
    <t>贵州省毕节市织金县鸡场乡茶树村丫口上组</t>
  </si>
  <si>
    <t>1283725213703</t>
  </si>
  <si>
    <t>周豪</t>
  </si>
  <si>
    <t>贵州省毕节市赫章县第五中学</t>
  </si>
  <si>
    <t>1283725739003</t>
  </si>
  <si>
    <t>周浩楠</t>
  </si>
  <si>
    <t>贵州省安顺市平坝区城关镇谢华村岩脚寨72号</t>
  </si>
  <si>
    <t>1283389224503</t>
  </si>
  <si>
    <t>周泓江</t>
  </si>
  <si>
    <t>贵州省贵阳市修文县扎佐镇幸福湾小区五栋3-6</t>
  </si>
  <si>
    <t>1283725305803</t>
  </si>
  <si>
    <t>周吉</t>
  </si>
  <si>
    <t>贵州省黔西南布依族苗族自治州兴义市洒金教育城南兴社区A-1-41号极驰手机维修中心</t>
  </si>
  <si>
    <t>1283725306103</t>
  </si>
  <si>
    <t>周佳佳</t>
  </si>
  <si>
    <t>贵州省毕节市金沙县新化乡万康医院旁</t>
  </si>
  <si>
    <t>1283093823003</t>
  </si>
  <si>
    <t>周佳伟</t>
  </si>
  <si>
    <t>贵州省黔南布依族苗族自治州长顺县长寨街道新坝村对门寨组66号</t>
  </si>
  <si>
    <t>1283389914103</t>
  </si>
  <si>
    <t>周佳星</t>
  </si>
  <si>
    <t>贵州省遵义市正安县瑞溪镇三把车村龙孔坝组</t>
  </si>
  <si>
    <t>1283389863103</t>
  </si>
  <si>
    <t>周家禄</t>
  </si>
  <si>
    <t>贵州省贵阳市乌当区下坝镇谷定村街上31号</t>
  </si>
  <si>
    <t>1283725644803</t>
  </si>
  <si>
    <t>周靓颖</t>
  </si>
  <si>
    <t>浙江省宁波市余姚市竹山桥村樟树下5号(竹山桥菜场旁边)贵州水城羊肉粉</t>
  </si>
  <si>
    <t>1283725922303</t>
  </si>
  <si>
    <t>周靖鸿</t>
  </si>
  <si>
    <t>贵州省六盘水市盘州市红果街道</t>
  </si>
  <si>
    <t>1283389169503</t>
  </si>
  <si>
    <t>周俊杰</t>
  </si>
  <si>
    <t>贵州省大方县双山镇双山村八组</t>
  </si>
  <si>
    <t>1283093929703</t>
  </si>
  <si>
    <t>周蕾</t>
  </si>
  <si>
    <t>贵州省铜仁市石阡县白沙镇谷米寨村三组</t>
  </si>
  <si>
    <t>1283725661503</t>
  </si>
  <si>
    <t>周礼超</t>
  </si>
  <si>
    <t>贵州省六盘水市水城区老鹰山街道小河东路二段80号</t>
  </si>
  <si>
    <t>1283725307503</t>
  </si>
  <si>
    <t>周陵兰</t>
  </si>
  <si>
    <t>贵州省毕节市金沙县鼓场街道金地嘉年华二楼聚合极成台球室</t>
  </si>
  <si>
    <t>1283725645103</t>
  </si>
  <si>
    <t>周梦停</t>
  </si>
  <si>
    <t>贵州省毕节市金沙县高坪镇金桥村老虎石组50号</t>
  </si>
  <si>
    <t>1283093845503</t>
  </si>
  <si>
    <t>周幂</t>
  </si>
  <si>
    <t>贵州省毕节市织金县中寨镇中寨乡中寨老街上</t>
  </si>
  <si>
    <t>1283093947303</t>
  </si>
  <si>
    <t>周明兴</t>
  </si>
  <si>
    <t>贵州省黔西南州兴义市民航四小旁鸿鹄集团对面星月三街民航四小韵达快递</t>
  </si>
  <si>
    <t>1283706237603</t>
  </si>
  <si>
    <t>周啟艳</t>
  </si>
  <si>
    <t>贵州省黔西南布依族苗族自治州贞丰县者相镇纳孔村三岔河组</t>
  </si>
  <si>
    <t>1283725013603</t>
  </si>
  <si>
    <t>周琴</t>
  </si>
  <si>
    <t>贵州省毕节市纳雍县珙桐街道良丰村新厂组</t>
  </si>
  <si>
    <t>1283725847003</t>
  </si>
  <si>
    <t>周润平</t>
  </si>
  <si>
    <t>贵州省安顺市普定县猫洞乡补堆村210号</t>
  </si>
  <si>
    <t>1283093758803</t>
  </si>
  <si>
    <t>周绍美</t>
  </si>
  <si>
    <t>贵州省黔南布依族苗族自治州贵定县碧桂园8号门面露华浓化妆品店</t>
  </si>
  <si>
    <t>1283093751203</t>
  </si>
  <si>
    <t>周圣淋</t>
  </si>
  <si>
    <t>贵州省黔东南苗族侗族自治州三穗县瑞海花园二十栋三单元1102</t>
  </si>
  <si>
    <t>1283725093503</t>
  </si>
  <si>
    <t>周通</t>
  </si>
  <si>
    <t>贵州省遵义市播州区三合村农田组</t>
  </si>
  <si>
    <t>1283389908403</t>
  </si>
  <si>
    <t>周旺</t>
  </si>
  <si>
    <t>贵州省遵义市正安县凤仪镇西门车站公交公司门卫室</t>
  </si>
  <si>
    <t>1283725740903</t>
  </si>
  <si>
    <t>周围</t>
  </si>
  <si>
    <t>浙江省绍兴市诸暨市店口镇江东路51号（基隆机械）</t>
  </si>
  <si>
    <t>1283389362503</t>
  </si>
  <si>
    <t>周鲜鲜</t>
  </si>
  <si>
    <t>贵州省六盘水市六枝特区木岗镇戛陇塘村十二组</t>
  </si>
  <si>
    <t>1283093624203</t>
  </si>
  <si>
    <t>周贤丹</t>
  </si>
  <si>
    <t>贵州省黔西南布依族苗族自治州安龙县贵州省黔西南州安龙县海子镇卡作村下卡作组</t>
  </si>
  <si>
    <t>1283389455503</t>
  </si>
  <si>
    <t>周鑫</t>
  </si>
  <si>
    <t>贵州省贵阳市南明区望城坡看守所附近李丽转</t>
  </si>
  <si>
    <t>1283725308903</t>
  </si>
  <si>
    <t>周信涛</t>
  </si>
  <si>
    <t>贵州省遵义市汇川区板桥镇</t>
  </si>
  <si>
    <t>1283725646503</t>
  </si>
  <si>
    <t>周杏</t>
  </si>
  <si>
    <t>贵州省毕节市金沙县新化乡龙井村四组</t>
  </si>
  <si>
    <t>1283093902803</t>
  </si>
  <si>
    <t>周洋</t>
  </si>
  <si>
    <t>贵州省遵义市余庆县子营街道余家巷57号</t>
  </si>
  <si>
    <t>1283725647903</t>
  </si>
  <si>
    <t>周垚</t>
  </si>
  <si>
    <t>贵州省毕节市七星关区燕子口镇龙洞村集中组21号</t>
  </si>
  <si>
    <t>1283389657303</t>
  </si>
  <si>
    <t>周烨</t>
  </si>
  <si>
    <t>贵州省贵阳市云岩区市西巷百世快递新建路店</t>
  </si>
  <si>
    <t>1283725221103</t>
  </si>
  <si>
    <t>周应</t>
  </si>
  <si>
    <t>贵州省毕节市赫章县水塘乡水潮村大马槽组</t>
  </si>
  <si>
    <t>1283389864503</t>
  </si>
  <si>
    <t>周羽洁</t>
  </si>
  <si>
    <t>湖南省衡阳市蒸湘区湖南省衡阳市蒸湘立新开发区</t>
  </si>
  <si>
    <t>1283725726703</t>
  </si>
  <si>
    <t>周岳荣</t>
  </si>
  <si>
    <t>贵州省安顺市西秀区七眼桥镇凉水村老泥坝组</t>
  </si>
  <si>
    <t>1283725891703</t>
  </si>
  <si>
    <t>周泽芬</t>
  </si>
  <si>
    <t>贵州省遵义市桐梓县芭蕉镇芭蕉街上</t>
  </si>
  <si>
    <t>1283725982403</t>
  </si>
  <si>
    <t>周照丁</t>
  </si>
  <si>
    <t>江苏省常州市溧阳市戴埠镇北街如意木业</t>
  </si>
  <si>
    <t>1283725498503</t>
  </si>
  <si>
    <t>周正义</t>
  </si>
  <si>
    <t>贵州省遵义市播州区石板镇玉石花园</t>
  </si>
  <si>
    <t>1283725067003</t>
  </si>
  <si>
    <t>朱本清玉</t>
  </si>
  <si>
    <t>广东省揭阳市榕城区凯利达微型电机有限公司</t>
  </si>
  <si>
    <t>1283725575103</t>
  </si>
  <si>
    <t>朱程程</t>
  </si>
  <si>
    <t>贵州省遵义市习水县习悦府1栋一单元203</t>
  </si>
  <si>
    <t>1283725201803</t>
  </si>
  <si>
    <t>朱恩朝</t>
  </si>
  <si>
    <t>贵州省毕节市威宁彝族回族苗族自治县牛棚镇</t>
  </si>
  <si>
    <t>1283725956303</t>
  </si>
  <si>
    <t>朱怀熙</t>
  </si>
  <si>
    <t>贵州省安顺市关岭布依族苗族自治县顶云乡木厂村老木厂组</t>
  </si>
  <si>
    <t>1283725309203</t>
  </si>
  <si>
    <t>朱怀义</t>
  </si>
  <si>
    <t>贵州省黔南布依族苗族自治州瓮安县财富星城</t>
  </si>
  <si>
    <t>1283725648203</t>
  </si>
  <si>
    <t>朱洁</t>
  </si>
  <si>
    <t>贵州省毕节市七星关区阿市乡头庄村庄牌组</t>
  </si>
  <si>
    <t>1283725848303</t>
  </si>
  <si>
    <t>贵州省遵义市仁怀市九仓镇白果寺黄荆树组069号</t>
  </si>
  <si>
    <t>1283389571003</t>
  </si>
  <si>
    <t>朱金典</t>
  </si>
  <si>
    <t>贵州省贵阳市开阳县群兴村大坪子小区</t>
  </si>
  <si>
    <t>1283725649603</t>
  </si>
  <si>
    <t>朱林巧</t>
  </si>
  <si>
    <t>贵州省毕节市威宁彝族回族苗族自治县牛棚镇新营村新街组</t>
  </si>
  <si>
    <t>1283725650503</t>
  </si>
  <si>
    <t>朱能</t>
  </si>
  <si>
    <t>贵州省毕节市赫章县双坪乡五里村洼子组</t>
  </si>
  <si>
    <t>1283093708903</t>
  </si>
  <si>
    <t>朱绍豪</t>
  </si>
  <si>
    <t>贵州省黔西南布依族苗族自治州安龙县蘑菇小镇A区45栋2单元202</t>
  </si>
  <si>
    <t>1283725171503</t>
  </si>
  <si>
    <t>朱世琼</t>
  </si>
  <si>
    <t>贵州省毕节市金沙县民心街道光明社区</t>
  </si>
  <si>
    <t>1283093876003</t>
  </si>
  <si>
    <t>朱仕钱</t>
  </si>
  <si>
    <t>贵州省毕节市威宁彝族回族苗族自治县猴场镇长冲村五组</t>
  </si>
  <si>
    <t>1283389865903</t>
  </si>
  <si>
    <t>朱守芳</t>
  </si>
  <si>
    <t>贵州省黔东南苗族侗族自治州黎平县中潮镇潘老寨村一组</t>
  </si>
  <si>
    <t>1283725892503</t>
  </si>
  <si>
    <t>朱涛</t>
  </si>
  <si>
    <t>贵州省平坝县齐伯乡格支村三组</t>
  </si>
  <si>
    <t>1283725651903</t>
  </si>
  <si>
    <t>朱天宇</t>
  </si>
  <si>
    <t>贵州省毕节市威宁彝族回族苗族自治县牛棚镇邓家营村一组</t>
  </si>
  <si>
    <t>1283725006503</t>
  </si>
  <si>
    <t>朱微</t>
  </si>
  <si>
    <t>贵州省毕节市七星关区撒拉溪镇钟山村大湾组098号</t>
  </si>
  <si>
    <t>1283725471103</t>
  </si>
  <si>
    <t>朱伟豪</t>
  </si>
  <si>
    <t>贵州省安顺市普定县玉兔山岩上社区小王坡移民搬迁点</t>
  </si>
  <si>
    <t>1283725511603</t>
  </si>
  <si>
    <t>朱晓淋</t>
  </si>
  <si>
    <t>贵州省遵义市道真仡佬族苗族自治县公园王府</t>
  </si>
  <si>
    <t>1283725772103</t>
  </si>
  <si>
    <t>朱雪婷</t>
  </si>
  <si>
    <t>贵州省铜仁市德江县世纪明珠a3-2单元</t>
  </si>
  <si>
    <t>1283389196003</t>
  </si>
  <si>
    <t>朱雅兰</t>
  </si>
  <si>
    <t>贵州省毕节市七星关区八寨镇大兴村望天洞组28号</t>
  </si>
  <si>
    <t>1283725652203</t>
  </si>
  <si>
    <t>朱耀</t>
  </si>
  <si>
    <t>贵州省毕节市纳雍县张家湾镇老翁村沟沟寨组</t>
  </si>
  <si>
    <t>1283725893403</t>
  </si>
  <si>
    <t>朱忆峰</t>
  </si>
  <si>
    <t>贵州省遵义市凤冈县新建镇新建村庙坝组27</t>
  </si>
  <si>
    <t>1283725653603</t>
  </si>
  <si>
    <t>朱颖熙</t>
  </si>
  <si>
    <t>贵州省毕节市赫章县哲庄镇瓦房村联合组</t>
  </si>
  <si>
    <t>1283389460903</t>
  </si>
  <si>
    <t>朱永航</t>
  </si>
  <si>
    <t>贵州省贵阳市云岩区黔灵镇西瓜村木瓜田村民组</t>
  </si>
  <si>
    <t>1283725212303</t>
  </si>
  <si>
    <t>朱勇</t>
  </si>
  <si>
    <t>贵州省毕节市赫章县古基乡古基村竹林组</t>
  </si>
  <si>
    <t>1283725942703</t>
  </si>
  <si>
    <t>朱缘欢</t>
  </si>
  <si>
    <t>贵州省六盘水市盘州市乐民镇山岔村八组</t>
  </si>
  <si>
    <t>1283389866203</t>
  </si>
  <si>
    <t>祝睿</t>
  </si>
  <si>
    <t>贵州省兴义市桔山镇新建村天人第七街c栋1单元2203号</t>
  </si>
  <si>
    <t>1283725654003</t>
  </si>
  <si>
    <t>訾浪</t>
  </si>
  <si>
    <t>贵州省毕节市威宁彝族回族苗族自治县金钟镇文昌村新田组</t>
  </si>
  <si>
    <t>1283725655303</t>
  </si>
  <si>
    <t>邹定钟</t>
  </si>
  <si>
    <t>贵州省毕节市黔西市金碧镇杨家店村3组</t>
  </si>
  <si>
    <t>1283389867603</t>
  </si>
  <si>
    <t>邹冯梦梵</t>
  </si>
  <si>
    <t>贵州省贵阳市白云区沙文镇范家院村一组40号</t>
  </si>
  <si>
    <t>1283725110503</t>
  </si>
  <si>
    <t>邹贵林</t>
  </si>
  <si>
    <t>贵州省遵义市务川仡佬族苗族自治县砚山镇砚山村冉家坝组</t>
  </si>
  <si>
    <t>1283389183703</t>
  </si>
  <si>
    <t>邹豪</t>
  </si>
  <si>
    <t>贵州省贵阳市云岩区头桥街道松山路170号智慧龙城香樟苑喜兔超市</t>
  </si>
  <si>
    <t>1283093778103</t>
  </si>
  <si>
    <t>邹佳潞</t>
  </si>
  <si>
    <t>贵州省黔南布依族苗族自治州福泉市牛场镇三新北路119号</t>
  </si>
  <si>
    <t>1283725069703</t>
  </si>
  <si>
    <t>邹建霞</t>
  </si>
  <si>
    <t>贵州省遵义市桐梓县花秋镇兴河村一组23号</t>
  </si>
  <si>
    <t>1283389922603</t>
  </si>
  <si>
    <t>邹俊青</t>
  </si>
  <si>
    <t>贵州省遵义市务川仡佬族苗族自治县黄都镇黄都村营房组</t>
  </si>
  <si>
    <t>1283706372503</t>
  </si>
  <si>
    <t>邹康亮</t>
  </si>
  <si>
    <t>贵州省黔东南苗族侗族自治州从江县贵州省丙妹镇雍里村五组</t>
  </si>
  <si>
    <t>1283725656703</t>
  </si>
  <si>
    <t>邹可声</t>
  </si>
  <si>
    <t>贵州省铜仁市金沙县红岩桥水立方六单元三楼</t>
  </si>
  <si>
    <t>1283725849703</t>
  </si>
  <si>
    <t>邹良丙</t>
  </si>
  <si>
    <t>贵州省遵义市仁怀市茅台镇沿河村新田坳组106号</t>
  </si>
  <si>
    <t>1283725310103</t>
  </si>
  <si>
    <t>邹然</t>
  </si>
  <si>
    <t>贵州省毕节市威宁县中水镇中河村四组</t>
  </si>
  <si>
    <t>1283389121903</t>
  </si>
  <si>
    <t>邹让</t>
  </si>
  <si>
    <t>贵州省铜仁市松桃苗族自治县永安乡茶园村洗澡池下组</t>
  </si>
  <si>
    <t>1283725126403</t>
  </si>
  <si>
    <t>邹瑞民</t>
  </si>
  <si>
    <t>1283725657503</t>
  </si>
  <si>
    <t>邹兴松</t>
  </si>
  <si>
    <t>贵州省毕节市威宁彝族回族苗族自治县玉龙镇沙田村小闸组</t>
  </si>
  <si>
    <t>1283389868003</t>
  </si>
  <si>
    <t>邹雪</t>
  </si>
  <si>
    <t>贵州省毕节市威宁彝族回族苗族自治县海拉镇海昌村姬家梁子组</t>
  </si>
  <si>
    <t>1283389869303</t>
  </si>
  <si>
    <t>邹元琴</t>
  </si>
  <si>
    <t>1283706049403</t>
  </si>
  <si>
    <t>左子丹</t>
  </si>
  <si>
    <t>贵州省毕节市金沙县金沙县逸府小区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</si>
</sst>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0"/>
      <name val="宋体"/>
      <charset val="134"/>
      <scheme val="minor"/>
    </font>
    <font>
      <sz val="10"/>
      <color rgb="FFFF0000"/>
      <name val="宋体"/>
      <charset val="134"/>
      <scheme val="minor"/>
    </font>
    <font>
      <sz val="10"/>
      <name val="宋体"/>
      <charset val="0"/>
      <scheme val="minor"/>
    </font>
    <font>
      <sz val="10"/>
      <color rgb="FFFF00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pplyBorder="1" applyAlignment="1">
      <alignment horizontal="left" vertical="center"/>
    </xf>
    <xf numFmtId="0" fontId="2" fillId="0" borderId="0" xfId="0" applyFont="1" applyFill="1" applyBorder="1" applyAlignment="1">
      <alignment horizontal="left" vertical="center"/>
    </xf>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3" fillId="0" borderId="1" xfId="0" applyFont="1" applyFill="1" applyBorder="1" applyAlignment="1">
      <alignment horizontal="center" vertical="top"/>
    </xf>
    <xf numFmtId="0"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1" xfId="0" applyBorder="1" applyAlignment="1">
      <alignment horizontal="center" vertical="center"/>
    </xf>
    <xf numFmtId="0" fontId="1" fillId="0" borderId="1" xfId="0" applyFont="1" applyFill="1" applyBorder="1" applyAlignment="1" quotePrefix="1">
      <alignment horizontal="center" vertical="center"/>
    </xf>
    <xf numFmtId="0" fontId="3" fillId="0" borderId="1" xfId="0" applyFont="1" applyFill="1" applyBorder="1" applyAlignment="1" quotePrefix="1">
      <alignment horizontal="center" vertical="center"/>
    </xf>
    <xf numFmtId="0" fontId="3" fillId="0" borderId="1" xfId="0" applyNumberFormat="1" applyFont="1" applyFill="1" applyBorder="1" applyAlignment="1" quotePrefix="1">
      <alignment horizontal="center" vertical="center"/>
    </xf>
    <xf numFmtId="0" fontId="4"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83"/>
  <sheetViews>
    <sheetView tabSelected="1" zoomScale="120" zoomScaleNormal="120" workbookViewId="0">
      <selection activeCell="B6" sqref="B6"/>
    </sheetView>
  </sheetViews>
  <sheetFormatPr defaultColWidth="9" defaultRowHeight="12.4" outlineLevelCol="3"/>
  <cols>
    <col min="1" max="1" width="16.4684684684685" style="3" customWidth="1"/>
    <col min="2" max="2" width="13.6306306306306" style="3" customWidth="1"/>
    <col min="3" max="3" width="70.3873873873874" style="3" customWidth="1"/>
    <col min="4" max="4" width="11.3873873873874" style="3" customWidth="1"/>
    <col min="5" max="16384" width="9" style="1"/>
  </cols>
  <sheetData>
    <row r="1" s="1" customFormat="1" spans="1:4">
      <c r="A1" s="3" t="s">
        <v>0</v>
      </c>
      <c r="B1" s="3" t="s">
        <v>1</v>
      </c>
      <c r="C1" s="3" t="s">
        <v>2</v>
      </c>
      <c r="D1" s="3" t="s">
        <v>3</v>
      </c>
    </row>
    <row r="2" s="1" customFormat="1" spans="1:4">
      <c r="A2" s="11" t="s">
        <v>4</v>
      </c>
      <c r="B2" s="4" t="s">
        <v>5</v>
      </c>
      <c r="C2" s="4" t="s">
        <v>6</v>
      </c>
      <c r="D2" s="3" t="s">
        <v>7</v>
      </c>
    </row>
    <row r="3" s="1" customFormat="1" spans="1:4">
      <c r="A3" s="11" t="s">
        <v>8</v>
      </c>
      <c r="B3" s="4" t="s">
        <v>9</v>
      </c>
      <c r="C3" s="4" t="s">
        <v>10</v>
      </c>
      <c r="D3" s="3" t="s">
        <v>7</v>
      </c>
    </row>
    <row r="4" s="1" customFormat="1" spans="1:4">
      <c r="A4" s="11" t="s">
        <v>11</v>
      </c>
      <c r="B4" s="4" t="s">
        <v>12</v>
      </c>
      <c r="C4" s="4" t="s">
        <v>13</v>
      </c>
      <c r="D4" s="3" t="s">
        <v>7</v>
      </c>
    </row>
    <row r="5" s="1" customFormat="1" spans="1:4">
      <c r="A5" s="12" t="s">
        <v>14</v>
      </c>
      <c r="B5" s="4" t="s">
        <v>15</v>
      </c>
      <c r="C5" s="4" t="s">
        <v>16</v>
      </c>
      <c r="D5" s="3" t="s">
        <v>17</v>
      </c>
    </row>
    <row r="6" s="1" customFormat="1" spans="1:4">
      <c r="A6" s="12" t="s">
        <v>18</v>
      </c>
      <c r="B6" s="4" t="s">
        <v>19</v>
      </c>
      <c r="C6" s="4" t="s">
        <v>20</v>
      </c>
      <c r="D6" s="3" t="s">
        <v>17</v>
      </c>
    </row>
    <row r="7" s="1" customFormat="1" spans="1:4">
      <c r="A7" s="11" t="s">
        <v>21</v>
      </c>
      <c r="B7" s="4" t="s">
        <v>22</v>
      </c>
      <c r="C7" s="4" t="s">
        <v>23</v>
      </c>
      <c r="D7" s="3" t="s">
        <v>7</v>
      </c>
    </row>
    <row r="8" s="1" customFormat="1" spans="1:4">
      <c r="A8" s="12" t="s">
        <v>24</v>
      </c>
      <c r="B8" s="4" t="s">
        <v>25</v>
      </c>
      <c r="C8" s="4" t="s">
        <v>26</v>
      </c>
      <c r="D8" s="3" t="s">
        <v>27</v>
      </c>
    </row>
    <row r="9" s="1" customFormat="1" spans="1:4">
      <c r="A9" s="12" t="s">
        <v>28</v>
      </c>
      <c r="B9" s="4" t="s">
        <v>29</v>
      </c>
      <c r="C9" s="4" t="s">
        <v>30</v>
      </c>
      <c r="D9" s="3" t="s">
        <v>31</v>
      </c>
    </row>
    <row r="10" s="1" customFormat="1" spans="1:4">
      <c r="A10" s="12" t="s">
        <v>32</v>
      </c>
      <c r="B10" s="4" t="s">
        <v>33</v>
      </c>
      <c r="C10" s="4" t="s">
        <v>34</v>
      </c>
      <c r="D10" s="3" t="s">
        <v>31</v>
      </c>
    </row>
    <row r="11" s="1" customFormat="1" spans="1:4">
      <c r="A11" s="12" t="s">
        <v>35</v>
      </c>
      <c r="B11" s="4" t="s">
        <v>36</v>
      </c>
      <c r="C11" s="4" t="s">
        <v>37</v>
      </c>
      <c r="D11" s="3" t="s">
        <v>7</v>
      </c>
    </row>
    <row r="12" s="1" customFormat="1" spans="1:4">
      <c r="A12" s="11" t="s">
        <v>38</v>
      </c>
      <c r="B12" s="3" t="s">
        <v>39</v>
      </c>
      <c r="C12" s="4" t="s">
        <v>40</v>
      </c>
      <c r="D12" s="3" t="s">
        <v>27</v>
      </c>
    </row>
    <row r="13" s="1" customFormat="1" spans="1:4">
      <c r="A13" s="11" t="s">
        <v>41</v>
      </c>
      <c r="B13" s="4" t="s">
        <v>42</v>
      </c>
      <c r="C13" s="4" t="s">
        <v>43</v>
      </c>
      <c r="D13" s="3" t="s">
        <v>7</v>
      </c>
    </row>
    <row r="14" s="1" customFormat="1" spans="1:4">
      <c r="A14" s="11" t="s">
        <v>44</v>
      </c>
      <c r="B14" s="4" t="s">
        <v>45</v>
      </c>
      <c r="C14" s="4" t="s">
        <v>46</v>
      </c>
      <c r="D14" s="3" t="s">
        <v>7</v>
      </c>
    </row>
    <row r="15" s="1" customFormat="1" spans="1:4">
      <c r="A15" s="12" t="s">
        <v>47</v>
      </c>
      <c r="B15" s="4" t="s">
        <v>48</v>
      </c>
      <c r="C15" s="4" t="s">
        <v>49</v>
      </c>
      <c r="D15" s="3" t="s">
        <v>7</v>
      </c>
    </row>
    <row r="16" s="1" customFormat="1" spans="1:4">
      <c r="A16" s="12" t="s">
        <v>50</v>
      </c>
      <c r="B16" s="4" t="s">
        <v>51</v>
      </c>
      <c r="C16" s="4" t="s">
        <v>52</v>
      </c>
      <c r="D16" s="3" t="s">
        <v>27</v>
      </c>
    </row>
    <row r="17" s="1" customFormat="1" spans="1:4">
      <c r="A17" s="11" t="s">
        <v>53</v>
      </c>
      <c r="B17" s="3" t="s">
        <v>54</v>
      </c>
      <c r="C17" s="4" t="s">
        <v>55</v>
      </c>
      <c r="D17" s="3" t="s">
        <v>31</v>
      </c>
    </row>
    <row r="18" s="1" customFormat="1" spans="1:4">
      <c r="A18" s="11" t="s">
        <v>56</v>
      </c>
      <c r="B18" s="4" t="s">
        <v>57</v>
      </c>
      <c r="C18" s="4" t="s">
        <v>58</v>
      </c>
      <c r="D18" s="3" t="s">
        <v>7</v>
      </c>
    </row>
    <row r="19" s="1" customFormat="1" spans="1:4">
      <c r="A19" s="12" t="s">
        <v>59</v>
      </c>
      <c r="B19" s="4" t="s">
        <v>60</v>
      </c>
      <c r="C19" s="3" t="s">
        <v>61</v>
      </c>
      <c r="D19" s="3" t="s">
        <v>31</v>
      </c>
    </row>
    <row r="20" s="1" customFormat="1" spans="1:4">
      <c r="A20" s="11" t="s">
        <v>62</v>
      </c>
      <c r="B20" s="3" t="s">
        <v>63</v>
      </c>
      <c r="C20" s="4" t="s">
        <v>64</v>
      </c>
      <c r="D20" s="3" t="s">
        <v>31</v>
      </c>
    </row>
    <row r="21" s="1" customFormat="1" spans="1:4">
      <c r="A21" s="12" t="s">
        <v>65</v>
      </c>
      <c r="B21" s="4" t="s">
        <v>66</v>
      </c>
      <c r="C21" s="4" t="s">
        <v>67</v>
      </c>
      <c r="D21" s="3" t="s">
        <v>31</v>
      </c>
    </row>
    <row r="22" s="1" customFormat="1" spans="1:4">
      <c r="A22" s="12" t="s">
        <v>68</v>
      </c>
      <c r="B22" s="4" t="s">
        <v>69</v>
      </c>
      <c r="C22" s="4" t="s">
        <v>70</v>
      </c>
      <c r="D22" s="3" t="s">
        <v>31</v>
      </c>
    </row>
    <row r="23" s="1" customFormat="1" spans="1:4">
      <c r="A23" s="12" t="s">
        <v>71</v>
      </c>
      <c r="B23" s="4" t="s">
        <v>72</v>
      </c>
      <c r="C23" s="4" t="s">
        <v>73</v>
      </c>
      <c r="D23" s="3" t="s">
        <v>7</v>
      </c>
    </row>
    <row r="24" s="1" customFormat="1" spans="1:4">
      <c r="A24" s="12" t="s">
        <v>74</v>
      </c>
      <c r="B24" s="4" t="s">
        <v>75</v>
      </c>
      <c r="C24" s="4" t="s">
        <v>76</v>
      </c>
      <c r="D24" s="3" t="s">
        <v>17</v>
      </c>
    </row>
    <row r="25" s="1" customFormat="1" spans="1:4">
      <c r="A25" s="12" t="s">
        <v>77</v>
      </c>
      <c r="B25" s="4" t="s">
        <v>78</v>
      </c>
      <c r="C25" s="4" t="s">
        <v>79</v>
      </c>
      <c r="D25" s="3" t="s">
        <v>7</v>
      </c>
    </row>
    <row r="26" s="1" customFormat="1" spans="1:4">
      <c r="A26" s="12" t="s">
        <v>80</v>
      </c>
      <c r="B26" s="4" t="s">
        <v>81</v>
      </c>
      <c r="C26" s="4" t="s">
        <v>82</v>
      </c>
      <c r="D26" s="3" t="s">
        <v>27</v>
      </c>
    </row>
    <row r="27" s="1" customFormat="1" spans="1:4">
      <c r="A27" s="12" t="s">
        <v>83</v>
      </c>
      <c r="B27" s="4" t="s">
        <v>84</v>
      </c>
      <c r="C27" s="4" t="s">
        <v>85</v>
      </c>
      <c r="D27" s="3" t="s">
        <v>31</v>
      </c>
    </row>
    <row r="28" s="1" customFormat="1" spans="1:4">
      <c r="A28" s="12" t="s">
        <v>86</v>
      </c>
      <c r="B28" s="4" t="s">
        <v>87</v>
      </c>
      <c r="C28" s="4" t="s">
        <v>88</v>
      </c>
      <c r="D28" s="3" t="s">
        <v>17</v>
      </c>
    </row>
    <row r="29" s="1" customFormat="1" spans="1:4">
      <c r="A29" s="12" t="s">
        <v>89</v>
      </c>
      <c r="B29" s="4" t="s">
        <v>90</v>
      </c>
      <c r="C29" s="4" t="s">
        <v>91</v>
      </c>
      <c r="D29" s="3" t="s">
        <v>17</v>
      </c>
    </row>
    <row r="30" s="1" customFormat="1" spans="1:4">
      <c r="A30" s="12" t="s">
        <v>92</v>
      </c>
      <c r="B30" s="4" t="s">
        <v>93</v>
      </c>
      <c r="C30" s="4" t="s">
        <v>94</v>
      </c>
      <c r="D30" s="3" t="s">
        <v>17</v>
      </c>
    </row>
    <row r="31" s="1" customFormat="1" spans="1:4">
      <c r="A31" s="12" t="s">
        <v>95</v>
      </c>
      <c r="B31" s="4" t="s">
        <v>96</v>
      </c>
      <c r="C31" s="4" t="s">
        <v>97</v>
      </c>
      <c r="D31" s="3" t="s">
        <v>17</v>
      </c>
    </row>
    <row r="32" s="1" customFormat="1" spans="1:4">
      <c r="A32" s="12" t="s">
        <v>98</v>
      </c>
      <c r="B32" s="4" t="s">
        <v>99</v>
      </c>
      <c r="C32" s="4" t="s">
        <v>100</v>
      </c>
      <c r="D32" s="3" t="s">
        <v>17</v>
      </c>
    </row>
    <row r="33" s="1" customFormat="1" spans="1:4">
      <c r="A33" s="12" t="s">
        <v>101</v>
      </c>
      <c r="B33" s="4" t="s">
        <v>102</v>
      </c>
      <c r="C33" s="4" t="s">
        <v>103</v>
      </c>
      <c r="D33" s="3" t="s">
        <v>27</v>
      </c>
    </row>
    <row r="34" s="1" customFormat="1" spans="1:4">
      <c r="A34" s="12" t="s">
        <v>104</v>
      </c>
      <c r="B34" s="4" t="s">
        <v>105</v>
      </c>
      <c r="C34" s="4" t="s">
        <v>106</v>
      </c>
      <c r="D34" s="3" t="s">
        <v>17</v>
      </c>
    </row>
    <row r="35" s="1" customFormat="1" spans="1:4">
      <c r="A35" s="12" t="s">
        <v>107</v>
      </c>
      <c r="B35" s="4" t="s">
        <v>108</v>
      </c>
      <c r="C35" s="4" t="s">
        <v>109</v>
      </c>
      <c r="D35" s="3" t="s">
        <v>17</v>
      </c>
    </row>
    <row r="36" s="1" customFormat="1" spans="1:4">
      <c r="A36" s="12" t="s">
        <v>110</v>
      </c>
      <c r="B36" s="4" t="s">
        <v>111</v>
      </c>
      <c r="C36" s="4" t="s">
        <v>112</v>
      </c>
      <c r="D36" s="3" t="s">
        <v>7</v>
      </c>
    </row>
    <row r="37" s="1" customFormat="1" spans="1:4">
      <c r="A37" s="12" t="s">
        <v>113</v>
      </c>
      <c r="B37" s="4" t="s">
        <v>114</v>
      </c>
      <c r="C37" s="4" t="s">
        <v>115</v>
      </c>
      <c r="D37" s="3" t="s">
        <v>27</v>
      </c>
    </row>
    <row r="38" s="1" customFormat="1" spans="1:4">
      <c r="A38" s="12" t="s">
        <v>116</v>
      </c>
      <c r="B38" s="4" t="s">
        <v>117</v>
      </c>
      <c r="C38" s="4" t="s">
        <v>118</v>
      </c>
      <c r="D38" s="3" t="s">
        <v>27</v>
      </c>
    </row>
    <row r="39" s="1" customFormat="1" spans="1:4">
      <c r="A39" s="12" t="s">
        <v>119</v>
      </c>
      <c r="B39" s="4" t="s">
        <v>120</v>
      </c>
      <c r="C39" s="4" t="s">
        <v>121</v>
      </c>
      <c r="D39" s="3" t="s">
        <v>17</v>
      </c>
    </row>
    <row r="40" s="1" customFormat="1" spans="1:4">
      <c r="A40" s="12" t="s">
        <v>122</v>
      </c>
      <c r="B40" s="4" t="s">
        <v>123</v>
      </c>
      <c r="C40" s="4" t="s">
        <v>124</v>
      </c>
      <c r="D40" s="3" t="s">
        <v>7</v>
      </c>
    </row>
    <row r="41" s="1" customFormat="1" spans="1:4">
      <c r="A41" s="12" t="s">
        <v>125</v>
      </c>
      <c r="B41" s="4" t="s">
        <v>126</v>
      </c>
      <c r="C41" s="4" t="s">
        <v>127</v>
      </c>
      <c r="D41" s="3" t="s">
        <v>17</v>
      </c>
    </row>
    <row r="42" s="1" customFormat="1" spans="1:4">
      <c r="A42" s="12" t="s">
        <v>128</v>
      </c>
      <c r="B42" s="4" t="s">
        <v>129</v>
      </c>
      <c r="C42" s="4" t="s">
        <v>130</v>
      </c>
      <c r="D42" s="3" t="s">
        <v>31</v>
      </c>
    </row>
    <row r="43" s="1" customFormat="1" spans="1:4">
      <c r="A43" s="12" t="s">
        <v>131</v>
      </c>
      <c r="B43" s="4" t="s">
        <v>132</v>
      </c>
      <c r="C43" s="4" t="s">
        <v>133</v>
      </c>
      <c r="D43" s="3" t="s">
        <v>27</v>
      </c>
    </row>
    <row r="44" s="1" customFormat="1" spans="1:4">
      <c r="A44" s="12" t="s">
        <v>134</v>
      </c>
      <c r="B44" s="4" t="s">
        <v>135</v>
      </c>
      <c r="C44" s="4" t="s">
        <v>136</v>
      </c>
      <c r="D44" s="3" t="s">
        <v>7</v>
      </c>
    </row>
    <row r="45" s="1" customFormat="1" spans="1:4">
      <c r="A45" s="12" t="s">
        <v>137</v>
      </c>
      <c r="B45" s="4" t="s">
        <v>138</v>
      </c>
      <c r="C45" s="4" t="s">
        <v>139</v>
      </c>
      <c r="D45" s="3" t="s">
        <v>17</v>
      </c>
    </row>
    <row r="46" s="1" customFormat="1" spans="1:4">
      <c r="A46" s="12" t="s">
        <v>140</v>
      </c>
      <c r="B46" s="4" t="s">
        <v>141</v>
      </c>
      <c r="C46" s="4" t="s">
        <v>142</v>
      </c>
      <c r="D46" s="3" t="s">
        <v>17</v>
      </c>
    </row>
    <row r="47" s="1" customFormat="1" spans="1:4">
      <c r="A47" s="12" t="s">
        <v>143</v>
      </c>
      <c r="B47" s="4" t="s">
        <v>144</v>
      </c>
      <c r="C47" s="4" t="s">
        <v>145</v>
      </c>
      <c r="D47" s="3" t="s">
        <v>27</v>
      </c>
    </row>
    <row r="48" s="1" customFormat="1" spans="1:4">
      <c r="A48" s="12" t="s">
        <v>146</v>
      </c>
      <c r="B48" s="4" t="s">
        <v>147</v>
      </c>
      <c r="C48" s="4" t="s">
        <v>148</v>
      </c>
      <c r="D48" s="3" t="s">
        <v>17</v>
      </c>
    </row>
    <row r="49" s="1" customFormat="1" spans="1:4">
      <c r="A49" s="12" t="s">
        <v>149</v>
      </c>
      <c r="B49" s="4" t="s">
        <v>150</v>
      </c>
      <c r="C49" s="4" t="s">
        <v>151</v>
      </c>
      <c r="D49" s="3" t="s">
        <v>27</v>
      </c>
    </row>
    <row r="50" s="1" customFormat="1" spans="1:4">
      <c r="A50" s="12" t="s">
        <v>152</v>
      </c>
      <c r="B50" s="4" t="s">
        <v>153</v>
      </c>
      <c r="C50" s="4" t="s">
        <v>154</v>
      </c>
      <c r="D50" s="3" t="s">
        <v>27</v>
      </c>
    </row>
    <row r="51" s="1" customFormat="1" spans="1:4">
      <c r="A51" s="12" t="s">
        <v>155</v>
      </c>
      <c r="B51" s="4" t="s">
        <v>156</v>
      </c>
      <c r="C51" s="4" t="s">
        <v>157</v>
      </c>
      <c r="D51" s="3" t="s">
        <v>27</v>
      </c>
    </row>
    <row r="52" s="1" customFormat="1" spans="1:4">
      <c r="A52" s="12" t="s">
        <v>158</v>
      </c>
      <c r="B52" s="4" t="s">
        <v>159</v>
      </c>
      <c r="C52" s="3" t="s">
        <v>160</v>
      </c>
      <c r="D52" s="3" t="s">
        <v>17</v>
      </c>
    </row>
    <row r="53" s="1" customFormat="1" spans="1:4">
      <c r="A53" s="12" t="s">
        <v>161</v>
      </c>
      <c r="B53" s="4" t="s">
        <v>162</v>
      </c>
      <c r="C53" s="4" t="s">
        <v>163</v>
      </c>
      <c r="D53" s="3" t="s">
        <v>17</v>
      </c>
    </row>
    <row r="54" s="1" customFormat="1" spans="1:4">
      <c r="A54" s="12" t="s">
        <v>164</v>
      </c>
      <c r="B54" s="4" t="s">
        <v>165</v>
      </c>
      <c r="C54" s="4" t="s">
        <v>166</v>
      </c>
      <c r="D54" s="3" t="s">
        <v>7</v>
      </c>
    </row>
    <row r="55" s="1" customFormat="1" spans="1:4">
      <c r="A55" s="12" t="s">
        <v>167</v>
      </c>
      <c r="B55" s="4" t="s">
        <v>168</v>
      </c>
      <c r="C55" s="4" t="s">
        <v>169</v>
      </c>
      <c r="D55" s="3" t="s">
        <v>31</v>
      </c>
    </row>
    <row r="56" s="1" customFormat="1" spans="1:4">
      <c r="A56" s="12" t="s">
        <v>170</v>
      </c>
      <c r="B56" s="4" t="s">
        <v>171</v>
      </c>
      <c r="C56" s="4" t="s">
        <v>172</v>
      </c>
      <c r="D56" s="3" t="s">
        <v>7</v>
      </c>
    </row>
    <row r="57" s="1" customFormat="1" spans="1:4">
      <c r="A57" s="12" t="s">
        <v>173</v>
      </c>
      <c r="B57" s="4" t="s">
        <v>174</v>
      </c>
      <c r="C57" s="4" t="s">
        <v>175</v>
      </c>
      <c r="D57" s="3" t="s">
        <v>31</v>
      </c>
    </row>
    <row r="58" s="1" customFormat="1" spans="1:4">
      <c r="A58" s="12" t="s">
        <v>176</v>
      </c>
      <c r="B58" s="4" t="s">
        <v>177</v>
      </c>
      <c r="C58" s="4" t="s">
        <v>178</v>
      </c>
      <c r="D58" s="3" t="s">
        <v>17</v>
      </c>
    </row>
    <row r="59" s="1" customFormat="1" spans="1:4">
      <c r="A59" s="11" t="s">
        <v>179</v>
      </c>
      <c r="B59" s="4" t="s">
        <v>180</v>
      </c>
      <c r="C59" s="4" t="s">
        <v>181</v>
      </c>
      <c r="D59" s="3" t="s">
        <v>7</v>
      </c>
    </row>
    <row r="60" s="1" customFormat="1" spans="1:4">
      <c r="A60" s="12" t="s">
        <v>182</v>
      </c>
      <c r="B60" s="4" t="s">
        <v>183</v>
      </c>
      <c r="C60" s="4" t="s">
        <v>184</v>
      </c>
      <c r="D60" s="3" t="s">
        <v>7</v>
      </c>
    </row>
    <row r="61" s="1" customFormat="1" spans="1:4">
      <c r="A61" s="12" t="s">
        <v>185</v>
      </c>
      <c r="B61" s="4" t="s">
        <v>186</v>
      </c>
      <c r="C61" s="4" t="s">
        <v>187</v>
      </c>
      <c r="D61" s="3" t="s">
        <v>31</v>
      </c>
    </row>
    <row r="62" s="1" customFormat="1" spans="1:4">
      <c r="A62" s="11" t="s">
        <v>188</v>
      </c>
      <c r="B62" s="3" t="s">
        <v>189</v>
      </c>
      <c r="C62" s="4" t="s">
        <v>190</v>
      </c>
      <c r="D62" s="3" t="s">
        <v>27</v>
      </c>
    </row>
    <row r="63" s="1" customFormat="1" spans="1:4">
      <c r="A63" s="12" t="s">
        <v>191</v>
      </c>
      <c r="B63" s="4" t="s">
        <v>192</v>
      </c>
      <c r="C63" s="4" t="s">
        <v>193</v>
      </c>
      <c r="D63" s="3" t="s">
        <v>31</v>
      </c>
    </row>
    <row r="64" s="1" customFormat="1" spans="1:4">
      <c r="A64" s="12" t="s">
        <v>194</v>
      </c>
      <c r="B64" s="4" t="s">
        <v>195</v>
      </c>
      <c r="C64" s="4" t="s">
        <v>196</v>
      </c>
      <c r="D64" s="3" t="s">
        <v>31</v>
      </c>
    </row>
    <row r="65" s="1" customFormat="1" spans="1:4">
      <c r="A65" s="12" t="s">
        <v>197</v>
      </c>
      <c r="B65" s="4" t="s">
        <v>198</v>
      </c>
      <c r="C65" s="4" t="s">
        <v>199</v>
      </c>
      <c r="D65" s="3" t="s">
        <v>17</v>
      </c>
    </row>
    <row r="66" s="1" customFormat="1" spans="1:4">
      <c r="A66" s="12" t="s">
        <v>200</v>
      </c>
      <c r="B66" s="4" t="s">
        <v>201</v>
      </c>
      <c r="C66" s="4" t="s">
        <v>202</v>
      </c>
      <c r="D66" s="3" t="s">
        <v>17</v>
      </c>
    </row>
    <row r="67" s="1" customFormat="1" spans="1:4">
      <c r="A67" s="12" t="s">
        <v>203</v>
      </c>
      <c r="B67" s="4" t="s">
        <v>204</v>
      </c>
      <c r="C67" s="3" t="s">
        <v>205</v>
      </c>
      <c r="D67" s="3" t="s">
        <v>17</v>
      </c>
    </row>
    <row r="68" s="1" customFormat="1" spans="1:4">
      <c r="A68" s="12" t="s">
        <v>206</v>
      </c>
      <c r="B68" s="4" t="s">
        <v>207</v>
      </c>
      <c r="C68" s="4" t="s">
        <v>208</v>
      </c>
      <c r="D68" s="3" t="s">
        <v>17</v>
      </c>
    </row>
    <row r="69" s="1" customFormat="1" spans="1:4">
      <c r="A69" s="12" t="s">
        <v>209</v>
      </c>
      <c r="B69" s="4" t="s">
        <v>210</v>
      </c>
      <c r="C69" s="4" t="s">
        <v>211</v>
      </c>
      <c r="D69" s="3" t="s">
        <v>17</v>
      </c>
    </row>
    <row r="70" s="1" customFormat="1" spans="1:4">
      <c r="A70" s="12" t="s">
        <v>212</v>
      </c>
      <c r="B70" s="4" t="s">
        <v>213</v>
      </c>
      <c r="C70" s="4" t="s">
        <v>214</v>
      </c>
      <c r="D70" s="3" t="s">
        <v>17</v>
      </c>
    </row>
    <row r="71" s="1" customFormat="1" spans="1:4">
      <c r="A71" s="12" t="s">
        <v>215</v>
      </c>
      <c r="B71" s="4" t="s">
        <v>216</v>
      </c>
      <c r="C71" s="3" t="s">
        <v>217</v>
      </c>
      <c r="D71" s="3" t="s">
        <v>31</v>
      </c>
    </row>
    <row r="72" s="1" customFormat="1" spans="1:4">
      <c r="A72" s="11" t="s">
        <v>218</v>
      </c>
      <c r="B72" s="3" t="s">
        <v>219</v>
      </c>
      <c r="C72" s="4" t="s">
        <v>220</v>
      </c>
      <c r="D72" s="3" t="s">
        <v>31</v>
      </c>
    </row>
    <row r="73" s="1" customFormat="1" spans="1:4">
      <c r="A73" s="12" t="s">
        <v>221</v>
      </c>
      <c r="B73" s="4" t="s">
        <v>222</v>
      </c>
      <c r="C73" s="4" t="s">
        <v>223</v>
      </c>
      <c r="D73" s="3" t="s">
        <v>17</v>
      </c>
    </row>
    <row r="74" s="1" customFormat="1" spans="1:4">
      <c r="A74" s="12" t="s">
        <v>224</v>
      </c>
      <c r="B74" s="4" t="s">
        <v>225</v>
      </c>
      <c r="C74" s="4" t="s">
        <v>226</v>
      </c>
      <c r="D74" s="3" t="s">
        <v>7</v>
      </c>
    </row>
    <row r="75" s="1" customFormat="1" spans="1:4">
      <c r="A75" s="12" t="s">
        <v>227</v>
      </c>
      <c r="B75" s="4" t="s">
        <v>228</v>
      </c>
      <c r="C75" s="4" t="s">
        <v>229</v>
      </c>
      <c r="D75" s="3" t="s">
        <v>7</v>
      </c>
    </row>
    <row r="76" s="1" customFormat="1" spans="1:4">
      <c r="A76" s="12" t="s">
        <v>230</v>
      </c>
      <c r="B76" s="4" t="s">
        <v>231</v>
      </c>
      <c r="C76" s="4" t="s">
        <v>232</v>
      </c>
      <c r="D76" s="3" t="s">
        <v>17</v>
      </c>
    </row>
    <row r="77" s="1" customFormat="1" spans="1:4">
      <c r="A77" s="11" t="s">
        <v>233</v>
      </c>
      <c r="B77" s="3" t="s">
        <v>234</v>
      </c>
      <c r="C77" s="4" t="s">
        <v>235</v>
      </c>
      <c r="D77" s="3" t="s">
        <v>27</v>
      </c>
    </row>
    <row r="78" s="1" customFormat="1" spans="1:4">
      <c r="A78" s="11" t="s">
        <v>236</v>
      </c>
      <c r="B78" s="4" t="s">
        <v>237</v>
      </c>
      <c r="C78" s="4" t="s">
        <v>238</v>
      </c>
      <c r="D78" s="3" t="s">
        <v>7</v>
      </c>
    </row>
    <row r="79" s="1" customFormat="1" spans="1:4">
      <c r="A79" s="12" t="s">
        <v>239</v>
      </c>
      <c r="B79" s="4" t="s">
        <v>240</v>
      </c>
      <c r="C79" s="3" t="s">
        <v>241</v>
      </c>
      <c r="D79" s="3" t="s">
        <v>17</v>
      </c>
    </row>
    <row r="80" s="1" customFormat="1" spans="1:4">
      <c r="A80" s="11" t="s">
        <v>242</v>
      </c>
      <c r="B80" s="3" t="s">
        <v>243</v>
      </c>
      <c r="C80" s="4" t="s">
        <v>244</v>
      </c>
      <c r="D80" s="3" t="s">
        <v>27</v>
      </c>
    </row>
    <row r="81" s="1" customFormat="1" spans="1:4">
      <c r="A81" s="12" t="s">
        <v>245</v>
      </c>
      <c r="B81" s="4" t="s">
        <v>246</v>
      </c>
      <c r="C81" s="4" t="s">
        <v>247</v>
      </c>
      <c r="D81" s="3" t="s">
        <v>7</v>
      </c>
    </row>
    <row r="82" s="1" customFormat="1" spans="1:4">
      <c r="A82" s="12" t="s">
        <v>248</v>
      </c>
      <c r="B82" s="4" t="s">
        <v>249</v>
      </c>
      <c r="C82" s="4" t="s">
        <v>250</v>
      </c>
      <c r="D82" s="3" t="s">
        <v>27</v>
      </c>
    </row>
    <row r="83" s="1" customFormat="1" spans="1:4">
      <c r="A83" s="12" t="s">
        <v>251</v>
      </c>
      <c r="B83" s="4" t="s">
        <v>252</v>
      </c>
      <c r="C83" s="4" t="s">
        <v>253</v>
      </c>
      <c r="D83" s="3" t="s">
        <v>31</v>
      </c>
    </row>
    <row r="84" s="1" customFormat="1" spans="1:4">
      <c r="A84" s="12" t="s">
        <v>254</v>
      </c>
      <c r="B84" s="4" t="s">
        <v>255</v>
      </c>
      <c r="C84" s="4" t="s">
        <v>256</v>
      </c>
      <c r="D84" s="3" t="s">
        <v>17</v>
      </c>
    </row>
    <row r="85" s="1" customFormat="1" spans="1:4">
      <c r="A85" s="11" t="s">
        <v>257</v>
      </c>
      <c r="B85" s="3" t="s">
        <v>258</v>
      </c>
      <c r="C85" s="3" t="s">
        <v>259</v>
      </c>
      <c r="D85" s="3" t="s">
        <v>31</v>
      </c>
    </row>
    <row r="86" s="1" customFormat="1" spans="1:4">
      <c r="A86" s="12" t="s">
        <v>260</v>
      </c>
      <c r="B86" s="4" t="s">
        <v>261</v>
      </c>
      <c r="C86" s="4" t="s">
        <v>262</v>
      </c>
      <c r="D86" s="3" t="s">
        <v>17</v>
      </c>
    </row>
    <row r="87" s="1" customFormat="1" spans="1:4">
      <c r="A87" s="12" t="s">
        <v>263</v>
      </c>
      <c r="B87" s="4" t="s">
        <v>264</v>
      </c>
      <c r="C87" s="4" t="s">
        <v>265</v>
      </c>
      <c r="D87" s="3" t="s">
        <v>7</v>
      </c>
    </row>
    <row r="88" s="1" customFormat="1" spans="1:4">
      <c r="A88" s="12" t="s">
        <v>266</v>
      </c>
      <c r="B88" s="4" t="s">
        <v>267</v>
      </c>
      <c r="C88" s="4" t="s">
        <v>268</v>
      </c>
      <c r="D88" s="3" t="s">
        <v>27</v>
      </c>
    </row>
    <row r="89" s="1" customFormat="1" spans="1:4">
      <c r="A89" s="12" t="s">
        <v>269</v>
      </c>
      <c r="B89" s="4" t="s">
        <v>270</v>
      </c>
      <c r="C89" s="4" t="s">
        <v>271</v>
      </c>
      <c r="D89" s="3" t="s">
        <v>17</v>
      </c>
    </row>
    <row r="90" s="1" customFormat="1" spans="1:4">
      <c r="A90" s="12" t="s">
        <v>272</v>
      </c>
      <c r="B90" s="4" t="s">
        <v>273</v>
      </c>
      <c r="C90" s="4" t="s">
        <v>274</v>
      </c>
      <c r="D90" s="3" t="s">
        <v>17</v>
      </c>
    </row>
    <row r="91" s="1" customFormat="1" spans="1:4">
      <c r="A91" s="12" t="s">
        <v>275</v>
      </c>
      <c r="B91" s="4" t="s">
        <v>276</v>
      </c>
      <c r="C91" s="4" t="s">
        <v>277</v>
      </c>
      <c r="D91" s="3" t="s">
        <v>7</v>
      </c>
    </row>
    <row r="92" s="1" customFormat="1" spans="1:4">
      <c r="A92" s="12" t="s">
        <v>278</v>
      </c>
      <c r="B92" s="4" t="s">
        <v>279</v>
      </c>
      <c r="C92" s="3" t="s">
        <v>280</v>
      </c>
      <c r="D92" s="3" t="s">
        <v>31</v>
      </c>
    </row>
    <row r="93" s="1" customFormat="1" spans="1:4">
      <c r="A93" s="12" t="s">
        <v>281</v>
      </c>
      <c r="B93" s="4" t="s">
        <v>282</v>
      </c>
      <c r="C93" s="4" t="s">
        <v>283</v>
      </c>
      <c r="D93" s="3" t="s">
        <v>27</v>
      </c>
    </row>
    <row r="94" s="1" customFormat="1" spans="1:4">
      <c r="A94" s="11" t="s">
        <v>284</v>
      </c>
      <c r="B94" s="4" t="s">
        <v>285</v>
      </c>
      <c r="C94" s="4" t="s">
        <v>286</v>
      </c>
      <c r="D94" s="3" t="s">
        <v>7</v>
      </c>
    </row>
    <row r="95" s="1" customFormat="1" spans="1:4">
      <c r="A95" s="12" t="s">
        <v>287</v>
      </c>
      <c r="B95" s="4" t="s">
        <v>288</v>
      </c>
      <c r="C95" s="4" t="s">
        <v>289</v>
      </c>
      <c r="D95" s="3" t="s">
        <v>17</v>
      </c>
    </row>
    <row r="96" s="1" customFormat="1" spans="1:4">
      <c r="A96" s="12" t="s">
        <v>290</v>
      </c>
      <c r="B96" s="4" t="s">
        <v>291</v>
      </c>
      <c r="C96" s="4" t="s">
        <v>292</v>
      </c>
      <c r="D96" s="3" t="s">
        <v>7</v>
      </c>
    </row>
    <row r="97" s="1" customFormat="1" spans="1:4">
      <c r="A97" s="12" t="s">
        <v>293</v>
      </c>
      <c r="B97" s="4" t="s">
        <v>294</v>
      </c>
      <c r="C97" s="4" t="s">
        <v>295</v>
      </c>
      <c r="D97" s="3" t="s">
        <v>7</v>
      </c>
    </row>
    <row r="98" s="1" customFormat="1" spans="1:4">
      <c r="A98" s="12" t="s">
        <v>296</v>
      </c>
      <c r="B98" s="4" t="s">
        <v>297</v>
      </c>
      <c r="C98" s="4" t="s">
        <v>298</v>
      </c>
      <c r="D98" s="3" t="s">
        <v>31</v>
      </c>
    </row>
    <row r="99" s="1" customFormat="1" spans="1:4">
      <c r="A99" s="12" t="s">
        <v>299</v>
      </c>
      <c r="B99" s="4" t="s">
        <v>300</v>
      </c>
      <c r="C99" s="4" t="s">
        <v>301</v>
      </c>
      <c r="D99" s="3" t="s">
        <v>7</v>
      </c>
    </row>
    <row r="100" s="1" customFormat="1" spans="1:4">
      <c r="A100" s="12" t="s">
        <v>302</v>
      </c>
      <c r="B100" s="4" t="s">
        <v>303</v>
      </c>
      <c r="C100" s="4" t="s">
        <v>304</v>
      </c>
      <c r="D100" s="3" t="s">
        <v>7</v>
      </c>
    </row>
    <row r="101" s="1" customFormat="1" spans="1:4">
      <c r="A101" s="12" t="s">
        <v>305</v>
      </c>
      <c r="B101" s="4" t="s">
        <v>306</v>
      </c>
      <c r="C101" s="4" t="s">
        <v>307</v>
      </c>
      <c r="D101" s="3" t="s">
        <v>17</v>
      </c>
    </row>
    <row r="102" s="1" customFormat="1" spans="1:4">
      <c r="A102" s="12" t="s">
        <v>308</v>
      </c>
      <c r="B102" s="4" t="s">
        <v>309</v>
      </c>
      <c r="C102" s="4" t="s">
        <v>310</v>
      </c>
      <c r="D102" s="3" t="s">
        <v>7</v>
      </c>
    </row>
    <row r="103" s="1" customFormat="1" spans="1:4">
      <c r="A103" s="12" t="s">
        <v>311</v>
      </c>
      <c r="B103" s="4" t="s">
        <v>312</v>
      </c>
      <c r="C103" s="4" t="s">
        <v>313</v>
      </c>
      <c r="D103" s="3" t="s">
        <v>17</v>
      </c>
    </row>
    <row r="104" s="1" customFormat="1" spans="1:4">
      <c r="A104" s="12" t="s">
        <v>314</v>
      </c>
      <c r="B104" s="4" t="s">
        <v>315</v>
      </c>
      <c r="C104" s="4" t="s">
        <v>316</v>
      </c>
      <c r="D104" s="3" t="s">
        <v>7</v>
      </c>
    </row>
    <row r="105" s="1" customFormat="1" spans="1:4">
      <c r="A105" s="12" t="s">
        <v>317</v>
      </c>
      <c r="B105" s="4" t="s">
        <v>318</v>
      </c>
      <c r="C105" s="4" t="s">
        <v>319</v>
      </c>
      <c r="D105" s="3" t="s">
        <v>17</v>
      </c>
    </row>
    <row r="106" s="1" customFormat="1" spans="1:4">
      <c r="A106" s="12" t="s">
        <v>320</v>
      </c>
      <c r="B106" s="4" t="s">
        <v>321</v>
      </c>
      <c r="C106" s="4" t="s">
        <v>322</v>
      </c>
      <c r="D106" s="3" t="s">
        <v>17</v>
      </c>
    </row>
    <row r="107" s="1" customFormat="1" spans="1:4">
      <c r="A107" s="12" t="s">
        <v>323</v>
      </c>
      <c r="B107" s="4" t="s">
        <v>324</v>
      </c>
      <c r="C107" s="4" t="s">
        <v>325</v>
      </c>
      <c r="D107" s="3" t="s">
        <v>7</v>
      </c>
    </row>
    <row r="108" s="1" customFormat="1" spans="1:4">
      <c r="A108" s="12" t="s">
        <v>326</v>
      </c>
      <c r="B108" s="4" t="s">
        <v>327</v>
      </c>
      <c r="C108" s="4" t="s">
        <v>328</v>
      </c>
      <c r="D108" s="3" t="s">
        <v>31</v>
      </c>
    </row>
    <row r="109" s="1" customFormat="1" spans="1:4">
      <c r="A109" s="12" t="s">
        <v>329</v>
      </c>
      <c r="B109" s="4" t="s">
        <v>330</v>
      </c>
      <c r="C109" s="4" t="s">
        <v>331</v>
      </c>
      <c r="D109" s="3" t="s">
        <v>27</v>
      </c>
    </row>
    <row r="110" s="1" customFormat="1" spans="1:4">
      <c r="A110" s="5" t="s">
        <v>332</v>
      </c>
      <c r="B110" s="3" t="s">
        <v>330</v>
      </c>
      <c r="C110" s="4" t="s">
        <v>333</v>
      </c>
      <c r="D110" s="3" t="s">
        <v>334</v>
      </c>
    </row>
    <row r="111" s="1" customFormat="1" spans="1:4">
      <c r="A111" s="12" t="s">
        <v>335</v>
      </c>
      <c r="B111" s="4" t="s">
        <v>336</v>
      </c>
      <c r="C111" s="3" t="s">
        <v>337</v>
      </c>
      <c r="D111" s="3" t="s">
        <v>17</v>
      </c>
    </row>
    <row r="112" s="1" customFormat="1" spans="1:4">
      <c r="A112" s="12" t="s">
        <v>338</v>
      </c>
      <c r="B112" s="4" t="s">
        <v>339</v>
      </c>
      <c r="C112" s="3" t="s">
        <v>340</v>
      </c>
      <c r="D112" s="3" t="s">
        <v>17</v>
      </c>
    </row>
    <row r="113" s="1" customFormat="1" spans="1:4">
      <c r="A113" s="12" t="s">
        <v>341</v>
      </c>
      <c r="B113" s="4" t="s">
        <v>342</v>
      </c>
      <c r="C113" s="4" t="s">
        <v>343</v>
      </c>
      <c r="D113" s="3" t="s">
        <v>17</v>
      </c>
    </row>
    <row r="114" s="1" customFormat="1" spans="1:4">
      <c r="A114" s="11" t="s">
        <v>344</v>
      </c>
      <c r="B114" s="3" t="s">
        <v>345</v>
      </c>
      <c r="C114" s="3" t="s">
        <v>346</v>
      </c>
      <c r="D114" s="3" t="s">
        <v>31</v>
      </c>
    </row>
    <row r="115" s="1" customFormat="1" spans="1:4">
      <c r="A115" s="12" t="s">
        <v>347</v>
      </c>
      <c r="B115" s="4" t="s">
        <v>348</v>
      </c>
      <c r="C115" s="4" t="s">
        <v>349</v>
      </c>
      <c r="D115" s="3" t="s">
        <v>7</v>
      </c>
    </row>
    <row r="116" s="1" customFormat="1" spans="1:4">
      <c r="A116" s="12" t="s">
        <v>350</v>
      </c>
      <c r="B116" s="4" t="s">
        <v>348</v>
      </c>
      <c r="C116" s="4" t="s">
        <v>351</v>
      </c>
      <c r="D116" s="3" t="s">
        <v>27</v>
      </c>
    </row>
    <row r="117" s="1" customFormat="1" spans="1:4">
      <c r="A117" s="12" t="s">
        <v>352</v>
      </c>
      <c r="B117" s="4" t="s">
        <v>353</v>
      </c>
      <c r="C117" s="4" t="s">
        <v>354</v>
      </c>
      <c r="D117" s="3" t="s">
        <v>27</v>
      </c>
    </row>
    <row r="118" s="1" customFormat="1" spans="1:4">
      <c r="A118" s="12" t="s">
        <v>355</v>
      </c>
      <c r="B118" s="4" t="s">
        <v>356</v>
      </c>
      <c r="C118" s="4" t="s">
        <v>357</v>
      </c>
      <c r="D118" s="3" t="s">
        <v>17</v>
      </c>
    </row>
    <row r="119" s="1" customFormat="1" spans="1:4">
      <c r="A119" s="12" t="s">
        <v>358</v>
      </c>
      <c r="B119" s="4" t="s">
        <v>359</v>
      </c>
      <c r="C119" s="4" t="s">
        <v>360</v>
      </c>
      <c r="D119" s="3" t="s">
        <v>31</v>
      </c>
    </row>
    <row r="120" s="1" customFormat="1" spans="1:4">
      <c r="A120" s="12" t="s">
        <v>361</v>
      </c>
      <c r="B120" s="4" t="s">
        <v>362</v>
      </c>
      <c r="C120" s="4" t="s">
        <v>363</v>
      </c>
      <c r="D120" s="3" t="s">
        <v>17</v>
      </c>
    </row>
    <row r="121" s="1" customFormat="1" spans="1:4">
      <c r="A121" s="12" t="s">
        <v>364</v>
      </c>
      <c r="B121" s="4" t="s">
        <v>365</v>
      </c>
      <c r="C121" s="4" t="s">
        <v>366</v>
      </c>
      <c r="D121" s="3" t="s">
        <v>17</v>
      </c>
    </row>
    <row r="122" s="1" customFormat="1" spans="1:4">
      <c r="A122" s="12" t="s">
        <v>367</v>
      </c>
      <c r="B122" s="4" t="s">
        <v>368</v>
      </c>
      <c r="C122" s="4" t="s">
        <v>369</v>
      </c>
      <c r="D122" s="3" t="s">
        <v>31</v>
      </c>
    </row>
    <row r="123" s="1" customFormat="1" spans="1:4">
      <c r="A123" s="12" t="s">
        <v>370</v>
      </c>
      <c r="B123" s="4" t="s">
        <v>371</v>
      </c>
      <c r="C123" s="4" t="s">
        <v>372</v>
      </c>
      <c r="D123" s="3" t="s">
        <v>17</v>
      </c>
    </row>
    <row r="124" s="1" customFormat="1" spans="1:4">
      <c r="A124" s="11" t="s">
        <v>373</v>
      </c>
      <c r="B124" s="3" t="s">
        <v>374</v>
      </c>
      <c r="C124" s="4" t="s">
        <v>375</v>
      </c>
      <c r="D124" s="3" t="s">
        <v>7</v>
      </c>
    </row>
    <row r="125" s="1" customFormat="1" spans="1:4">
      <c r="A125" s="12" t="s">
        <v>376</v>
      </c>
      <c r="B125" s="4" t="s">
        <v>377</v>
      </c>
      <c r="C125" s="4" t="s">
        <v>378</v>
      </c>
      <c r="D125" s="3" t="s">
        <v>7</v>
      </c>
    </row>
    <row r="126" s="1" customFormat="1" spans="1:4">
      <c r="A126" s="12" t="s">
        <v>379</v>
      </c>
      <c r="B126" s="4" t="s">
        <v>380</v>
      </c>
      <c r="C126" s="4" t="s">
        <v>381</v>
      </c>
      <c r="D126" s="3" t="s">
        <v>17</v>
      </c>
    </row>
    <row r="127" s="1" customFormat="1" spans="1:4">
      <c r="A127" s="12" t="s">
        <v>382</v>
      </c>
      <c r="B127" s="4" t="s">
        <v>383</v>
      </c>
      <c r="C127" s="4" t="s">
        <v>384</v>
      </c>
      <c r="D127" s="3" t="s">
        <v>7</v>
      </c>
    </row>
    <row r="128" s="1" customFormat="1" spans="1:4">
      <c r="A128" s="11" t="s">
        <v>385</v>
      </c>
      <c r="B128" s="3" t="s">
        <v>386</v>
      </c>
      <c r="C128" s="4" t="s">
        <v>387</v>
      </c>
      <c r="D128" s="3" t="s">
        <v>7</v>
      </c>
    </row>
    <row r="129" s="1" customFormat="1" spans="1:4">
      <c r="A129" s="12" t="s">
        <v>388</v>
      </c>
      <c r="B129" s="4" t="s">
        <v>389</v>
      </c>
      <c r="C129" s="3" t="s">
        <v>390</v>
      </c>
      <c r="D129" s="3" t="s">
        <v>17</v>
      </c>
    </row>
    <row r="130" s="1" customFormat="1" spans="1:4">
      <c r="A130" s="11" t="s">
        <v>391</v>
      </c>
      <c r="B130" s="3" t="s">
        <v>392</v>
      </c>
      <c r="C130" s="4" t="s">
        <v>393</v>
      </c>
      <c r="D130" s="3" t="s">
        <v>27</v>
      </c>
    </row>
    <row r="131" s="1" customFormat="1" spans="1:4">
      <c r="A131" s="12" t="s">
        <v>394</v>
      </c>
      <c r="B131" s="4" t="s">
        <v>395</v>
      </c>
      <c r="C131" s="4" t="s">
        <v>396</v>
      </c>
      <c r="D131" s="3" t="s">
        <v>27</v>
      </c>
    </row>
    <row r="132" s="1" customFormat="1" spans="1:4">
      <c r="A132" s="11" t="s">
        <v>397</v>
      </c>
      <c r="B132" s="3" t="s">
        <v>398</v>
      </c>
      <c r="C132" s="4" t="s">
        <v>399</v>
      </c>
      <c r="D132" s="3" t="s">
        <v>31</v>
      </c>
    </row>
    <row r="133" s="1" customFormat="1" spans="1:4">
      <c r="A133" s="12" t="s">
        <v>400</v>
      </c>
      <c r="B133" s="4" t="s">
        <v>401</v>
      </c>
      <c r="C133" s="4" t="s">
        <v>402</v>
      </c>
      <c r="D133" s="3" t="s">
        <v>27</v>
      </c>
    </row>
    <row r="134" s="1" customFormat="1" spans="1:4">
      <c r="A134" s="12" t="s">
        <v>403</v>
      </c>
      <c r="B134" s="4" t="s">
        <v>404</v>
      </c>
      <c r="C134" s="4" t="s">
        <v>405</v>
      </c>
      <c r="D134" s="3" t="s">
        <v>31</v>
      </c>
    </row>
    <row r="135" s="1" customFormat="1" spans="1:4">
      <c r="A135" s="12" t="s">
        <v>406</v>
      </c>
      <c r="B135" s="4" t="s">
        <v>407</v>
      </c>
      <c r="C135" s="4" t="s">
        <v>408</v>
      </c>
      <c r="D135" s="3" t="s">
        <v>31</v>
      </c>
    </row>
    <row r="136" s="1" customFormat="1" spans="1:4">
      <c r="A136" s="12" t="s">
        <v>409</v>
      </c>
      <c r="B136" s="4" t="s">
        <v>410</v>
      </c>
      <c r="C136" s="4" t="s">
        <v>411</v>
      </c>
      <c r="D136" s="3" t="s">
        <v>17</v>
      </c>
    </row>
    <row r="137" s="1" customFormat="1" spans="1:4">
      <c r="A137" s="12" t="s">
        <v>412</v>
      </c>
      <c r="B137" s="4" t="s">
        <v>413</v>
      </c>
      <c r="C137" s="4" t="s">
        <v>414</v>
      </c>
      <c r="D137" s="3" t="s">
        <v>7</v>
      </c>
    </row>
    <row r="138" s="1" customFormat="1" spans="1:4">
      <c r="A138" s="12" t="s">
        <v>415</v>
      </c>
      <c r="B138" s="4" t="s">
        <v>416</v>
      </c>
      <c r="C138" s="4" t="s">
        <v>417</v>
      </c>
      <c r="D138" s="3" t="s">
        <v>17</v>
      </c>
    </row>
    <row r="139" s="1" customFormat="1" spans="1:4">
      <c r="A139" s="12" t="s">
        <v>418</v>
      </c>
      <c r="B139" s="4" t="s">
        <v>419</v>
      </c>
      <c r="C139" s="4" t="s">
        <v>420</v>
      </c>
      <c r="D139" s="3" t="s">
        <v>7</v>
      </c>
    </row>
    <row r="140" s="1" customFormat="1" spans="1:4">
      <c r="A140" s="12" t="s">
        <v>421</v>
      </c>
      <c r="B140" s="4" t="s">
        <v>422</v>
      </c>
      <c r="C140" s="4" t="s">
        <v>423</v>
      </c>
      <c r="D140" s="3" t="s">
        <v>7</v>
      </c>
    </row>
    <row r="141" s="1" customFormat="1" spans="1:4">
      <c r="A141" s="11" t="s">
        <v>424</v>
      </c>
      <c r="B141" s="3" t="s">
        <v>425</v>
      </c>
      <c r="C141" s="4" t="s">
        <v>426</v>
      </c>
      <c r="D141" s="3" t="s">
        <v>27</v>
      </c>
    </row>
    <row r="142" s="1" customFormat="1" spans="1:4">
      <c r="A142" s="12" t="s">
        <v>427</v>
      </c>
      <c r="B142" s="4" t="s">
        <v>428</v>
      </c>
      <c r="C142" s="4" t="s">
        <v>429</v>
      </c>
      <c r="D142" s="3" t="s">
        <v>7</v>
      </c>
    </row>
    <row r="143" s="1" customFormat="1" spans="1:4">
      <c r="A143" s="12" t="s">
        <v>430</v>
      </c>
      <c r="B143" s="4" t="s">
        <v>431</v>
      </c>
      <c r="C143" s="4" t="s">
        <v>432</v>
      </c>
      <c r="D143" s="3" t="s">
        <v>17</v>
      </c>
    </row>
    <row r="144" s="1" customFormat="1" spans="1:4">
      <c r="A144" s="12" t="s">
        <v>433</v>
      </c>
      <c r="B144" s="4" t="s">
        <v>434</v>
      </c>
      <c r="C144" s="4" t="s">
        <v>435</v>
      </c>
      <c r="D144" s="3" t="s">
        <v>31</v>
      </c>
    </row>
    <row r="145" s="1" customFormat="1" spans="1:4">
      <c r="A145" s="11" t="s">
        <v>436</v>
      </c>
      <c r="B145" s="3" t="s">
        <v>437</v>
      </c>
      <c r="C145" s="4" t="s">
        <v>438</v>
      </c>
      <c r="D145" s="3" t="s">
        <v>27</v>
      </c>
    </row>
    <row r="146" s="1" customFormat="1" spans="1:4">
      <c r="A146" s="11" t="s">
        <v>439</v>
      </c>
      <c r="B146" s="4" t="s">
        <v>440</v>
      </c>
      <c r="C146" s="4" t="s">
        <v>441</v>
      </c>
      <c r="D146" s="3" t="s">
        <v>7</v>
      </c>
    </row>
    <row r="147" s="1" customFormat="1" spans="1:4">
      <c r="A147" s="12" t="s">
        <v>442</v>
      </c>
      <c r="B147" s="4" t="s">
        <v>443</v>
      </c>
      <c r="C147" s="4" t="s">
        <v>444</v>
      </c>
      <c r="D147" s="3" t="s">
        <v>31</v>
      </c>
    </row>
    <row r="148" s="1" customFormat="1" spans="1:4">
      <c r="A148" s="12" t="s">
        <v>445</v>
      </c>
      <c r="B148" s="4" t="s">
        <v>446</v>
      </c>
      <c r="C148" s="4" t="s">
        <v>447</v>
      </c>
      <c r="D148" s="3" t="s">
        <v>27</v>
      </c>
    </row>
    <row r="149" s="1" customFormat="1" spans="1:4">
      <c r="A149" s="12" t="s">
        <v>448</v>
      </c>
      <c r="B149" s="4" t="s">
        <v>449</v>
      </c>
      <c r="C149" s="4" t="s">
        <v>450</v>
      </c>
      <c r="D149" s="3" t="s">
        <v>27</v>
      </c>
    </row>
    <row r="150" s="1" customFormat="1" spans="1:4">
      <c r="A150" s="12" t="s">
        <v>451</v>
      </c>
      <c r="B150" s="4" t="s">
        <v>452</v>
      </c>
      <c r="C150" s="4" t="s">
        <v>453</v>
      </c>
      <c r="D150" s="3" t="s">
        <v>17</v>
      </c>
    </row>
    <row r="151" s="1" customFormat="1" spans="1:4">
      <c r="A151" s="12" t="s">
        <v>454</v>
      </c>
      <c r="B151" s="4" t="s">
        <v>455</v>
      </c>
      <c r="C151" s="4" t="s">
        <v>456</v>
      </c>
      <c r="D151" s="3" t="s">
        <v>7</v>
      </c>
    </row>
    <row r="152" s="1" customFormat="1" spans="1:4">
      <c r="A152" s="12" t="s">
        <v>457</v>
      </c>
      <c r="B152" s="4" t="s">
        <v>455</v>
      </c>
      <c r="C152" s="4" t="s">
        <v>458</v>
      </c>
      <c r="D152" s="3" t="s">
        <v>7</v>
      </c>
    </row>
    <row r="153" s="1" customFormat="1" spans="1:4">
      <c r="A153" s="11" t="s">
        <v>459</v>
      </c>
      <c r="B153" s="3" t="s">
        <v>460</v>
      </c>
      <c r="C153" s="4" t="s">
        <v>461</v>
      </c>
      <c r="D153" s="3" t="s">
        <v>7</v>
      </c>
    </row>
    <row r="154" s="1" customFormat="1" spans="1:4">
      <c r="A154" s="12" t="s">
        <v>462</v>
      </c>
      <c r="B154" s="4" t="s">
        <v>460</v>
      </c>
      <c r="C154" s="4" t="s">
        <v>463</v>
      </c>
      <c r="D154" s="3" t="s">
        <v>7</v>
      </c>
    </row>
    <row r="155" s="1" customFormat="1" spans="1:4">
      <c r="A155" s="12" t="s">
        <v>464</v>
      </c>
      <c r="B155" s="4" t="s">
        <v>460</v>
      </c>
      <c r="C155" s="4" t="s">
        <v>465</v>
      </c>
      <c r="D155" s="3" t="s">
        <v>27</v>
      </c>
    </row>
    <row r="156" s="1" customFormat="1" spans="1:4">
      <c r="A156" s="12" t="s">
        <v>466</v>
      </c>
      <c r="B156" s="4" t="s">
        <v>467</v>
      </c>
      <c r="C156" s="4" t="s">
        <v>468</v>
      </c>
      <c r="D156" s="3" t="s">
        <v>27</v>
      </c>
    </row>
    <row r="157" s="1" customFormat="1" spans="1:4">
      <c r="A157" s="12" t="s">
        <v>469</v>
      </c>
      <c r="B157" s="4" t="s">
        <v>470</v>
      </c>
      <c r="C157" s="4" t="s">
        <v>471</v>
      </c>
      <c r="D157" s="3" t="s">
        <v>17</v>
      </c>
    </row>
    <row r="158" s="1" customFormat="1" spans="1:4">
      <c r="A158" s="12" t="s">
        <v>472</v>
      </c>
      <c r="B158" s="4" t="s">
        <v>473</v>
      </c>
      <c r="C158" s="4" t="s">
        <v>474</v>
      </c>
      <c r="D158" s="3" t="s">
        <v>7</v>
      </c>
    </row>
    <row r="159" s="1" customFormat="1" spans="1:4">
      <c r="A159" s="12" t="s">
        <v>475</v>
      </c>
      <c r="B159" s="4" t="s">
        <v>476</v>
      </c>
      <c r="C159" s="4" t="s">
        <v>477</v>
      </c>
      <c r="D159" s="3" t="s">
        <v>27</v>
      </c>
    </row>
    <row r="160" s="1" customFormat="1" spans="1:4">
      <c r="A160" s="12" t="s">
        <v>478</v>
      </c>
      <c r="B160" s="4" t="s">
        <v>479</v>
      </c>
      <c r="C160" s="4" t="s">
        <v>480</v>
      </c>
      <c r="D160" s="3" t="s">
        <v>17</v>
      </c>
    </row>
    <row r="161" s="1" customFormat="1" spans="1:4">
      <c r="A161" s="12" t="s">
        <v>481</v>
      </c>
      <c r="B161" s="4" t="s">
        <v>482</v>
      </c>
      <c r="C161" s="4" t="s">
        <v>483</v>
      </c>
      <c r="D161" s="3" t="s">
        <v>7</v>
      </c>
    </row>
    <row r="162" s="1" customFormat="1" spans="1:4">
      <c r="A162" s="11" t="s">
        <v>484</v>
      </c>
      <c r="B162" s="3" t="s">
        <v>485</v>
      </c>
      <c r="C162" s="4" t="s">
        <v>486</v>
      </c>
      <c r="D162" s="3" t="s">
        <v>31</v>
      </c>
    </row>
    <row r="163" s="1" customFormat="1" spans="1:4">
      <c r="A163" s="12" t="s">
        <v>487</v>
      </c>
      <c r="B163" s="4" t="s">
        <v>488</v>
      </c>
      <c r="C163" s="4" t="s">
        <v>489</v>
      </c>
      <c r="D163" s="3" t="s">
        <v>7</v>
      </c>
    </row>
    <row r="164" s="1" customFormat="1" spans="1:4">
      <c r="A164" s="11" t="s">
        <v>490</v>
      </c>
      <c r="B164" s="3" t="s">
        <v>491</v>
      </c>
      <c r="C164" s="4" t="s">
        <v>492</v>
      </c>
      <c r="D164" s="3" t="s">
        <v>7</v>
      </c>
    </row>
    <row r="165" s="1" customFormat="1" spans="1:4">
      <c r="A165" s="12" t="s">
        <v>493</v>
      </c>
      <c r="B165" s="4" t="s">
        <v>494</v>
      </c>
      <c r="C165" s="4" t="s">
        <v>495</v>
      </c>
      <c r="D165" s="3" t="s">
        <v>31</v>
      </c>
    </row>
    <row r="166" s="1" customFormat="1" spans="1:4">
      <c r="A166" s="12" t="s">
        <v>496</v>
      </c>
      <c r="B166" s="4" t="s">
        <v>497</v>
      </c>
      <c r="C166" s="4" t="s">
        <v>498</v>
      </c>
      <c r="D166" s="3" t="s">
        <v>17</v>
      </c>
    </row>
    <row r="167" s="1" customFormat="1" spans="1:4">
      <c r="A167" s="12" t="s">
        <v>499</v>
      </c>
      <c r="B167" s="4" t="s">
        <v>500</v>
      </c>
      <c r="C167" s="4" t="s">
        <v>501</v>
      </c>
      <c r="D167" s="3" t="s">
        <v>27</v>
      </c>
    </row>
    <row r="168" s="1" customFormat="1" spans="1:4">
      <c r="A168" s="12" t="s">
        <v>502</v>
      </c>
      <c r="B168" s="4" t="s">
        <v>503</v>
      </c>
      <c r="C168" s="4" t="s">
        <v>504</v>
      </c>
      <c r="D168" s="3" t="s">
        <v>17</v>
      </c>
    </row>
    <row r="169" s="1" customFormat="1" spans="1:4">
      <c r="A169" s="12" t="s">
        <v>505</v>
      </c>
      <c r="B169" s="4" t="s">
        <v>506</v>
      </c>
      <c r="C169" s="3" t="s">
        <v>507</v>
      </c>
      <c r="D169" s="3" t="s">
        <v>17</v>
      </c>
    </row>
    <row r="170" s="1" customFormat="1" spans="1:4">
      <c r="A170" s="12" t="s">
        <v>508</v>
      </c>
      <c r="B170" s="4" t="s">
        <v>509</v>
      </c>
      <c r="C170" s="4" t="s">
        <v>510</v>
      </c>
      <c r="D170" s="3" t="s">
        <v>17</v>
      </c>
    </row>
    <row r="171" s="1" customFormat="1" spans="1:4">
      <c r="A171" s="12" t="s">
        <v>511</v>
      </c>
      <c r="B171" s="4" t="s">
        <v>512</v>
      </c>
      <c r="C171" s="4" t="s">
        <v>513</v>
      </c>
      <c r="D171" s="3" t="s">
        <v>27</v>
      </c>
    </row>
    <row r="172" s="1" customFormat="1" spans="1:4">
      <c r="A172" s="12" t="s">
        <v>514</v>
      </c>
      <c r="B172" s="4" t="s">
        <v>515</v>
      </c>
      <c r="C172" s="4" t="s">
        <v>516</v>
      </c>
      <c r="D172" s="3" t="s">
        <v>17</v>
      </c>
    </row>
    <row r="173" s="1" customFormat="1" spans="1:4">
      <c r="A173" s="12" t="s">
        <v>517</v>
      </c>
      <c r="B173" s="4" t="s">
        <v>518</v>
      </c>
      <c r="C173" s="4" t="s">
        <v>519</v>
      </c>
      <c r="D173" s="3" t="s">
        <v>17</v>
      </c>
    </row>
    <row r="174" s="1" customFormat="1" spans="1:4">
      <c r="A174" s="12" t="s">
        <v>520</v>
      </c>
      <c r="B174" s="4" t="s">
        <v>521</v>
      </c>
      <c r="C174" s="4" t="s">
        <v>522</v>
      </c>
      <c r="D174" s="3" t="s">
        <v>7</v>
      </c>
    </row>
    <row r="175" s="1" customFormat="1" spans="1:4">
      <c r="A175" s="11" t="s">
        <v>523</v>
      </c>
      <c r="B175" s="3" t="s">
        <v>524</v>
      </c>
      <c r="C175" s="4" t="s">
        <v>525</v>
      </c>
      <c r="D175" s="3" t="s">
        <v>7</v>
      </c>
    </row>
    <row r="176" s="1" customFormat="1" spans="1:4">
      <c r="A176" s="12" t="s">
        <v>526</v>
      </c>
      <c r="B176" s="4" t="s">
        <v>527</v>
      </c>
      <c r="C176" s="4" t="s">
        <v>528</v>
      </c>
      <c r="D176" s="3" t="s">
        <v>31</v>
      </c>
    </row>
    <row r="177" s="1" customFormat="1" spans="1:4">
      <c r="A177" s="12" t="s">
        <v>529</v>
      </c>
      <c r="B177" s="4" t="s">
        <v>530</v>
      </c>
      <c r="C177" s="4" t="s">
        <v>531</v>
      </c>
      <c r="D177" s="3" t="s">
        <v>17</v>
      </c>
    </row>
    <row r="178" s="1" customFormat="1" spans="1:4">
      <c r="A178" s="12" t="s">
        <v>532</v>
      </c>
      <c r="B178" s="4" t="s">
        <v>533</v>
      </c>
      <c r="C178" s="4" t="s">
        <v>534</v>
      </c>
      <c r="D178" s="3" t="s">
        <v>7</v>
      </c>
    </row>
    <row r="179" s="1" customFormat="1" spans="1:4">
      <c r="A179" s="12" t="s">
        <v>535</v>
      </c>
      <c r="B179" s="4" t="s">
        <v>536</v>
      </c>
      <c r="C179" s="4" t="s">
        <v>537</v>
      </c>
      <c r="D179" s="3" t="s">
        <v>17</v>
      </c>
    </row>
    <row r="180" s="1" customFormat="1" spans="1:4">
      <c r="A180" s="12" t="s">
        <v>538</v>
      </c>
      <c r="B180" s="4" t="s">
        <v>539</v>
      </c>
      <c r="C180" s="4" t="s">
        <v>540</v>
      </c>
      <c r="D180" s="3" t="s">
        <v>7</v>
      </c>
    </row>
    <row r="181" s="1" customFormat="1" spans="1:4">
      <c r="A181" s="12" t="s">
        <v>541</v>
      </c>
      <c r="B181" s="4" t="s">
        <v>542</v>
      </c>
      <c r="C181" s="4" t="s">
        <v>543</v>
      </c>
      <c r="D181" s="3" t="s">
        <v>7</v>
      </c>
    </row>
    <row r="182" s="1" customFormat="1" spans="1:4">
      <c r="A182" s="12" t="s">
        <v>544</v>
      </c>
      <c r="B182" s="4" t="s">
        <v>545</v>
      </c>
      <c r="C182" s="4" t="s">
        <v>546</v>
      </c>
      <c r="D182" s="3" t="s">
        <v>17</v>
      </c>
    </row>
    <row r="183" s="1" customFormat="1" spans="1:4">
      <c r="A183" s="12" t="s">
        <v>547</v>
      </c>
      <c r="B183" s="4" t="s">
        <v>548</v>
      </c>
      <c r="C183" s="4" t="s">
        <v>549</v>
      </c>
      <c r="D183" s="3" t="s">
        <v>17</v>
      </c>
    </row>
    <row r="184" s="1" customFormat="1" spans="1:4">
      <c r="A184" s="11" t="s">
        <v>550</v>
      </c>
      <c r="B184" s="3" t="s">
        <v>551</v>
      </c>
      <c r="C184" s="4" t="s">
        <v>552</v>
      </c>
      <c r="D184" s="3" t="s">
        <v>7</v>
      </c>
    </row>
    <row r="185" s="1" customFormat="1" spans="1:4">
      <c r="A185" s="12" t="s">
        <v>553</v>
      </c>
      <c r="B185" s="4" t="s">
        <v>554</v>
      </c>
      <c r="C185" s="4" t="s">
        <v>555</v>
      </c>
      <c r="D185" s="3" t="s">
        <v>7</v>
      </c>
    </row>
    <row r="186" s="1" customFormat="1" spans="1:4">
      <c r="A186" s="12" t="s">
        <v>556</v>
      </c>
      <c r="B186" s="4" t="s">
        <v>557</v>
      </c>
      <c r="C186" s="4" t="s">
        <v>558</v>
      </c>
      <c r="D186" s="3" t="s">
        <v>27</v>
      </c>
    </row>
    <row r="187" s="1" customFormat="1" spans="1:4">
      <c r="A187" s="12" t="s">
        <v>559</v>
      </c>
      <c r="B187" s="4" t="s">
        <v>560</v>
      </c>
      <c r="C187" s="4" t="s">
        <v>561</v>
      </c>
      <c r="D187" s="3" t="s">
        <v>31</v>
      </c>
    </row>
    <row r="188" s="1" customFormat="1" spans="1:4">
      <c r="A188" s="12" t="s">
        <v>562</v>
      </c>
      <c r="B188" s="4" t="s">
        <v>563</v>
      </c>
      <c r="C188" s="4" t="s">
        <v>564</v>
      </c>
      <c r="D188" s="3" t="s">
        <v>17</v>
      </c>
    </row>
    <row r="189" s="1" customFormat="1" spans="1:4">
      <c r="A189" s="12" t="s">
        <v>565</v>
      </c>
      <c r="B189" s="4" t="s">
        <v>566</v>
      </c>
      <c r="C189" s="4" t="s">
        <v>567</v>
      </c>
      <c r="D189" s="3" t="s">
        <v>31</v>
      </c>
    </row>
    <row r="190" s="1" customFormat="1" spans="1:4">
      <c r="A190" s="12" t="s">
        <v>568</v>
      </c>
      <c r="B190" s="4" t="s">
        <v>569</v>
      </c>
      <c r="C190" s="4" t="s">
        <v>570</v>
      </c>
      <c r="D190" s="3" t="s">
        <v>31</v>
      </c>
    </row>
    <row r="191" s="1" customFormat="1" spans="1:4">
      <c r="A191" s="12" t="s">
        <v>571</v>
      </c>
      <c r="B191" s="4" t="s">
        <v>572</v>
      </c>
      <c r="C191" s="4" t="s">
        <v>573</v>
      </c>
      <c r="D191" s="3" t="s">
        <v>17</v>
      </c>
    </row>
    <row r="192" s="1" customFormat="1" spans="1:4">
      <c r="A192" s="12" t="s">
        <v>574</v>
      </c>
      <c r="B192" s="4" t="s">
        <v>575</v>
      </c>
      <c r="C192" s="4" t="s">
        <v>576</v>
      </c>
      <c r="D192" s="3" t="s">
        <v>31</v>
      </c>
    </row>
    <row r="193" s="1" customFormat="1" spans="1:4">
      <c r="A193" s="11" t="s">
        <v>577</v>
      </c>
      <c r="B193" s="3" t="s">
        <v>578</v>
      </c>
      <c r="C193" s="4" t="s">
        <v>579</v>
      </c>
      <c r="D193" s="3" t="s">
        <v>31</v>
      </c>
    </row>
    <row r="194" s="1" customFormat="1" spans="1:4">
      <c r="A194" s="11" t="s">
        <v>580</v>
      </c>
      <c r="B194" s="3" t="s">
        <v>581</v>
      </c>
      <c r="C194" s="4" t="s">
        <v>582</v>
      </c>
      <c r="D194" s="3" t="s">
        <v>7</v>
      </c>
    </row>
    <row r="195" s="1" customFormat="1" spans="1:4">
      <c r="A195" s="12" t="s">
        <v>583</v>
      </c>
      <c r="B195" s="4" t="s">
        <v>584</v>
      </c>
      <c r="C195" s="4" t="s">
        <v>585</v>
      </c>
      <c r="D195" s="3" t="s">
        <v>31</v>
      </c>
    </row>
    <row r="196" s="1" customFormat="1" spans="1:4">
      <c r="A196" s="12" t="s">
        <v>586</v>
      </c>
      <c r="B196" s="4" t="s">
        <v>587</v>
      </c>
      <c r="C196" s="4" t="s">
        <v>588</v>
      </c>
      <c r="D196" s="3" t="s">
        <v>17</v>
      </c>
    </row>
    <row r="197" s="1" customFormat="1" spans="1:4">
      <c r="A197" s="11" t="s">
        <v>589</v>
      </c>
      <c r="B197" s="3" t="s">
        <v>590</v>
      </c>
      <c r="C197" s="4" t="s">
        <v>591</v>
      </c>
      <c r="D197" s="3" t="s">
        <v>31</v>
      </c>
    </row>
    <row r="198" s="1" customFormat="1" spans="1:4">
      <c r="A198" s="12" t="s">
        <v>592</v>
      </c>
      <c r="B198" s="4" t="s">
        <v>593</v>
      </c>
      <c r="C198" s="4" t="s">
        <v>594</v>
      </c>
      <c r="D198" s="3" t="s">
        <v>31</v>
      </c>
    </row>
    <row r="199" s="1" customFormat="1" spans="1:4">
      <c r="A199" s="11" t="s">
        <v>595</v>
      </c>
      <c r="B199" s="3" t="s">
        <v>596</v>
      </c>
      <c r="C199" s="4" t="s">
        <v>597</v>
      </c>
      <c r="D199" s="3" t="s">
        <v>31</v>
      </c>
    </row>
    <row r="200" s="1" customFormat="1" spans="1:4">
      <c r="A200" s="12" t="s">
        <v>598</v>
      </c>
      <c r="B200" s="4" t="s">
        <v>599</v>
      </c>
      <c r="C200" s="4" t="s">
        <v>600</v>
      </c>
      <c r="D200" s="3" t="s">
        <v>31</v>
      </c>
    </row>
    <row r="201" s="1" customFormat="1" spans="1:4">
      <c r="A201" s="12" t="s">
        <v>601</v>
      </c>
      <c r="B201" s="4" t="s">
        <v>602</v>
      </c>
      <c r="C201" s="4" t="s">
        <v>603</v>
      </c>
      <c r="D201" s="3" t="s">
        <v>31</v>
      </c>
    </row>
    <row r="202" s="1" customFormat="1" spans="1:4">
      <c r="A202" s="12" t="s">
        <v>604</v>
      </c>
      <c r="B202" s="4" t="s">
        <v>605</v>
      </c>
      <c r="C202" s="4" t="s">
        <v>606</v>
      </c>
      <c r="D202" s="3" t="s">
        <v>7</v>
      </c>
    </row>
    <row r="203" s="1" customFormat="1" spans="1:4">
      <c r="A203" s="12" t="s">
        <v>607</v>
      </c>
      <c r="B203" s="4" t="s">
        <v>608</v>
      </c>
      <c r="C203" s="4" t="s">
        <v>609</v>
      </c>
      <c r="D203" s="3" t="s">
        <v>7</v>
      </c>
    </row>
    <row r="204" s="1" customFormat="1" spans="1:4">
      <c r="A204" s="12" t="s">
        <v>610</v>
      </c>
      <c r="B204" s="4" t="s">
        <v>611</v>
      </c>
      <c r="C204" s="4" t="s">
        <v>612</v>
      </c>
      <c r="D204" s="3" t="s">
        <v>27</v>
      </c>
    </row>
    <row r="205" s="1" customFormat="1" spans="1:4">
      <c r="A205" s="12" t="s">
        <v>613</v>
      </c>
      <c r="B205" s="4" t="s">
        <v>614</v>
      </c>
      <c r="C205" s="4" t="s">
        <v>615</v>
      </c>
      <c r="D205" s="3" t="s">
        <v>27</v>
      </c>
    </row>
    <row r="206" s="1" customFormat="1" spans="1:4">
      <c r="A206" s="12" t="s">
        <v>616</v>
      </c>
      <c r="B206" s="4" t="s">
        <v>617</v>
      </c>
      <c r="C206" s="4" t="s">
        <v>618</v>
      </c>
      <c r="D206" s="3" t="s">
        <v>17</v>
      </c>
    </row>
    <row r="207" s="1" customFormat="1" spans="1:4">
      <c r="A207" s="12" t="s">
        <v>619</v>
      </c>
      <c r="B207" s="4" t="s">
        <v>620</v>
      </c>
      <c r="C207" s="4" t="s">
        <v>621</v>
      </c>
      <c r="D207" s="3" t="s">
        <v>17</v>
      </c>
    </row>
    <row r="208" s="1" customFormat="1" spans="1:4">
      <c r="A208" s="12" t="s">
        <v>622</v>
      </c>
      <c r="B208" s="4" t="s">
        <v>623</v>
      </c>
      <c r="C208" s="4" t="s">
        <v>624</v>
      </c>
      <c r="D208" s="3" t="s">
        <v>31</v>
      </c>
    </row>
    <row r="209" s="1" customFormat="1" spans="1:4">
      <c r="A209" s="12" t="s">
        <v>625</v>
      </c>
      <c r="B209" s="4" t="s">
        <v>626</v>
      </c>
      <c r="C209" s="4" t="s">
        <v>627</v>
      </c>
      <c r="D209" s="3" t="s">
        <v>31</v>
      </c>
    </row>
    <row r="210" s="1" customFormat="1" spans="1:4">
      <c r="A210" s="11" t="s">
        <v>628</v>
      </c>
      <c r="B210" s="3" t="s">
        <v>629</v>
      </c>
      <c r="C210" s="4" t="s">
        <v>630</v>
      </c>
      <c r="D210" s="3" t="s">
        <v>31</v>
      </c>
    </row>
    <row r="211" s="1" customFormat="1" spans="1:4">
      <c r="A211" s="11" t="s">
        <v>631</v>
      </c>
      <c r="B211" s="4" t="s">
        <v>632</v>
      </c>
      <c r="C211" s="4" t="s">
        <v>633</v>
      </c>
      <c r="D211" s="3" t="s">
        <v>7</v>
      </c>
    </row>
    <row r="212" s="1" customFormat="1" spans="1:4">
      <c r="A212" s="12" t="s">
        <v>634</v>
      </c>
      <c r="B212" s="4" t="s">
        <v>635</v>
      </c>
      <c r="C212" s="4" t="s">
        <v>636</v>
      </c>
      <c r="D212" s="3" t="s">
        <v>31</v>
      </c>
    </row>
    <row r="213" s="1" customFormat="1" spans="1:4">
      <c r="A213" s="12" t="s">
        <v>637</v>
      </c>
      <c r="B213" s="4" t="s">
        <v>638</v>
      </c>
      <c r="C213" s="4" t="s">
        <v>639</v>
      </c>
      <c r="D213" s="3" t="s">
        <v>17</v>
      </c>
    </row>
    <row r="214" s="1" customFormat="1" spans="1:4">
      <c r="A214" s="12" t="s">
        <v>640</v>
      </c>
      <c r="B214" s="3" t="s">
        <v>641</v>
      </c>
      <c r="C214" s="3" t="s">
        <v>642</v>
      </c>
      <c r="D214" s="3" t="s">
        <v>17</v>
      </c>
    </row>
    <row r="215" s="1" customFormat="1" spans="1:4">
      <c r="A215" s="12" t="s">
        <v>643</v>
      </c>
      <c r="B215" s="4" t="s">
        <v>644</v>
      </c>
      <c r="C215" s="4" t="s">
        <v>645</v>
      </c>
      <c r="D215" s="3" t="s">
        <v>17</v>
      </c>
    </row>
    <row r="216" s="1" customFormat="1" spans="1:4">
      <c r="A216" s="12" t="s">
        <v>646</v>
      </c>
      <c r="B216" s="4" t="s">
        <v>647</v>
      </c>
      <c r="C216" s="4" t="s">
        <v>648</v>
      </c>
      <c r="D216" s="3" t="s">
        <v>31</v>
      </c>
    </row>
    <row r="217" s="1" customFormat="1" spans="1:4">
      <c r="A217" s="12" t="s">
        <v>649</v>
      </c>
      <c r="B217" s="3" t="s">
        <v>650</v>
      </c>
      <c r="C217" s="4" t="s">
        <v>651</v>
      </c>
      <c r="D217" s="3" t="s">
        <v>17</v>
      </c>
    </row>
    <row r="218" s="1" customFormat="1" spans="1:4">
      <c r="A218" s="12" t="s">
        <v>652</v>
      </c>
      <c r="B218" s="4" t="s">
        <v>653</v>
      </c>
      <c r="C218" s="4" t="s">
        <v>654</v>
      </c>
      <c r="D218" s="3" t="s">
        <v>7</v>
      </c>
    </row>
    <row r="219" s="1" customFormat="1" spans="1:4">
      <c r="A219" s="11" t="s">
        <v>655</v>
      </c>
      <c r="B219" s="3" t="s">
        <v>656</v>
      </c>
      <c r="C219" s="4" t="s">
        <v>657</v>
      </c>
      <c r="D219" s="3" t="s">
        <v>31</v>
      </c>
    </row>
    <row r="220" s="1" customFormat="1" spans="1:4">
      <c r="A220" s="12" t="s">
        <v>658</v>
      </c>
      <c r="B220" s="4" t="s">
        <v>659</v>
      </c>
      <c r="C220" s="4" t="s">
        <v>660</v>
      </c>
      <c r="D220" s="3" t="s">
        <v>17</v>
      </c>
    </row>
    <row r="221" s="1" customFormat="1" spans="1:4">
      <c r="A221" s="12" t="s">
        <v>661</v>
      </c>
      <c r="B221" s="4" t="s">
        <v>662</v>
      </c>
      <c r="C221" s="4" t="s">
        <v>663</v>
      </c>
      <c r="D221" s="3" t="s">
        <v>31</v>
      </c>
    </row>
    <row r="222" s="1" customFormat="1" spans="1:4">
      <c r="A222" s="12" t="s">
        <v>664</v>
      </c>
      <c r="B222" s="4" t="s">
        <v>662</v>
      </c>
      <c r="C222" s="4" t="s">
        <v>665</v>
      </c>
      <c r="D222" s="3" t="s">
        <v>7</v>
      </c>
    </row>
    <row r="223" s="1" customFormat="1" spans="1:4">
      <c r="A223" s="12" t="s">
        <v>666</v>
      </c>
      <c r="B223" s="4" t="s">
        <v>667</v>
      </c>
      <c r="C223" s="4" t="s">
        <v>668</v>
      </c>
      <c r="D223" s="3" t="s">
        <v>7</v>
      </c>
    </row>
    <row r="224" s="1" customFormat="1" spans="1:4">
      <c r="A224" s="12" t="s">
        <v>669</v>
      </c>
      <c r="B224" s="4" t="s">
        <v>670</v>
      </c>
      <c r="C224" s="4" t="s">
        <v>671</v>
      </c>
      <c r="D224" s="3" t="s">
        <v>17</v>
      </c>
    </row>
    <row r="225" s="1" customFormat="1" spans="1:4">
      <c r="A225" s="12" t="s">
        <v>672</v>
      </c>
      <c r="B225" s="4" t="s">
        <v>673</v>
      </c>
      <c r="C225" s="4" t="s">
        <v>674</v>
      </c>
      <c r="D225" s="3" t="s">
        <v>7</v>
      </c>
    </row>
    <row r="226" s="1" customFormat="1" spans="1:4">
      <c r="A226" s="12" t="s">
        <v>675</v>
      </c>
      <c r="B226" s="4" t="s">
        <v>676</v>
      </c>
      <c r="C226" s="4" t="s">
        <v>677</v>
      </c>
      <c r="D226" s="3" t="s">
        <v>17</v>
      </c>
    </row>
    <row r="227" s="1" customFormat="1" spans="1:4">
      <c r="A227" s="12" t="s">
        <v>678</v>
      </c>
      <c r="B227" s="4" t="s">
        <v>679</v>
      </c>
      <c r="C227" s="3" t="s">
        <v>680</v>
      </c>
      <c r="D227" s="3" t="s">
        <v>17</v>
      </c>
    </row>
    <row r="228" s="1" customFormat="1" spans="1:4">
      <c r="A228" s="12" t="s">
        <v>681</v>
      </c>
      <c r="B228" s="4" t="s">
        <v>682</v>
      </c>
      <c r="C228" s="4" t="s">
        <v>683</v>
      </c>
      <c r="D228" s="3" t="s">
        <v>7</v>
      </c>
    </row>
    <row r="229" s="1" customFormat="1" spans="1:4">
      <c r="A229" s="12" t="s">
        <v>684</v>
      </c>
      <c r="B229" s="4" t="s">
        <v>685</v>
      </c>
      <c r="C229" s="4" t="s">
        <v>686</v>
      </c>
      <c r="D229" s="3" t="s">
        <v>31</v>
      </c>
    </row>
    <row r="230" s="1" customFormat="1" spans="1:4">
      <c r="A230" s="12" t="s">
        <v>687</v>
      </c>
      <c r="B230" s="4" t="s">
        <v>688</v>
      </c>
      <c r="C230" s="4" t="s">
        <v>689</v>
      </c>
      <c r="D230" s="3" t="s">
        <v>7</v>
      </c>
    </row>
    <row r="231" s="1" customFormat="1" spans="1:4">
      <c r="A231" s="12" t="s">
        <v>690</v>
      </c>
      <c r="B231" s="4" t="s">
        <v>691</v>
      </c>
      <c r="C231" s="4" t="s">
        <v>692</v>
      </c>
      <c r="D231" s="3" t="s">
        <v>17</v>
      </c>
    </row>
    <row r="232" s="1" customFormat="1" spans="1:4">
      <c r="A232" s="12" t="s">
        <v>693</v>
      </c>
      <c r="B232" s="4" t="s">
        <v>694</v>
      </c>
      <c r="C232" s="4" t="s">
        <v>695</v>
      </c>
      <c r="D232" s="3" t="s">
        <v>17</v>
      </c>
    </row>
    <row r="233" s="1" customFormat="1" spans="1:4">
      <c r="A233" s="12" t="s">
        <v>696</v>
      </c>
      <c r="B233" s="4" t="s">
        <v>697</v>
      </c>
      <c r="C233" s="4" t="s">
        <v>698</v>
      </c>
      <c r="D233" s="3" t="s">
        <v>27</v>
      </c>
    </row>
    <row r="234" s="1" customFormat="1" spans="1:4">
      <c r="A234" s="12" t="s">
        <v>699</v>
      </c>
      <c r="B234" s="4" t="s">
        <v>700</v>
      </c>
      <c r="C234" s="4" t="s">
        <v>701</v>
      </c>
      <c r="D234" s="3" t="s">
        <v>7</v>
      </c>
    </row>
    <row r="235" s="1" customFormat="1" spans="1:4">
      <c r="A235" s="12" t="s">
        <v>702</v>
      </c>
      <c r="B235" s="4" t="s">
        <v>703</v>
      </c>
      <c r="C235" s="4" t="s">
        <v>704</v>
      </c>
      <c r="D235" s="3" t="s">
        <v>17</v>
      </c>
    </row>
    <row r="236" s="1" customFormat="1" spans="1:4">
      <c r="A236" s="12" t="s">
        <v>705</v>
      </c>
      <c r="B236" s="4" t="s">
        <v>706</v>
      </c>
      <c r="C236" s="3" t="s">
        <v>707</v>
      </c>
      <c r="D236" s="3" t="s">
        <v>31</v>
      </c>
    </row>
    <row r="237" s="1" customFormat="1" spans="1:4">
      <c r="A237" s="12" t="s">
        <v>708</v>
      </c>
      <c r="B237" s="4" t="s">
        <v>709</v>
      </c>
      <c r="C237" s="4" t="s">
        <v>710</v>
      </c>
      <c r="D237" s="3" t="s">
        <v>17</v>
      </c>
    </row>
    <row r="238" s="1" customFormat="1" spans="1:4">
      <c r="A238" s="11" t="s">
        <v>711</v>
      </c>
      <c r="B238" s="4" t="s">
        <v>712</v>
      </c>
      <c r="C238" s="4" t="s">
        <v>713</v>
      </c>
      <c r="D238" s="3" t="s">
        <v>7</v>
      </c>
    </row>
    <row r="239" s="1" customFormat="1" spans="1:4">
      <c r="A239" s="12" t="s">
        <v>714</v>
      </c>
      <c r="B239" s="4" t="s">
        <v>715</v>
      </c>
      <c r="C239" s="4" t="s">
        <v>716</v>
      </c>
      <c r="D239" s="3" t="s">
        <v>27</v>
      </c>
    </row>
    <row r="240" s="1" customFormat="1" spans="1:4">
      <c r="A240" s="12" t="s">
        <v>717</v>
      </c>
      <c r="B240" s="4" t="s">
        <v>718</v>
      </c>
      <c r="C240" s="4" t="s">
        <v>719</v>
      </c>
      <c r="D240" s="3" t="s">
        <v>7</v>
      </c>
    </row>
    <row r="241" s="1" customFormat="1" spans="1:4">
      <c r="A241" s="11" t="s">
        <v>720</v>
      </c>
      <c r="B241" s="3" t="s">
        <v>721</v>
      </c>
      <c r="C241" s="4" t="s">
        <v>722</v>
      </c>
      <c r="D241" s="3" t="s">
        <v>31</v>
      </c>
    </row>
    <row r="242" s="1" customFormat="1" spans="1:4">
      <c r="A242" s="12" t="s">
        <v>723</v>
      </c>
      <c r="B242" s="4" t="s">
        <v>724</v>
      </c>
      <c r="C242" s="4" t="s">
        <v>725</v>
      </c>
      <c r="D242" s="3" t="s">
        <v>31</v>
      </c>
    </row>
    <row r="243" s="1" customFormat="1" spans="1:4">
      <c r="A243" s="11" t="s">
        <v>726</v>
      </c>
      <c r="B243" s="3" t="s">
        <v>727</v>
      </c>
      <c r="C243" s="4" t="s">
        <v>728</v>
      </c>
      <c r="D243" s="3" t="s">
        <v>7</v>
      </c>
    </row>
    <row r="244" s="1" customFormat="1" spans="1:4">
      <c r="A244" s="12" t="s">
        <v>729</v>
      </c>
      <c r="B244" s="4" t="s">
        <v>730</v>
      </c>
      <c r="C244" s="4" t="s">
        <v>731</v>
      </c>
      <c r="D244" s="3" t="s">
        <v>27</v>
      </c>
    </row>
    <row r="245" s="1" customFormat="1" spans="1:4">
      <c r="A245" s="12" t="s">
        <v>732</v>
      </c>
      <c r="B245" s="4" t="s">
        <v>733</v>
      </c>
      <c r="C245" s="4" t="s">
        <v>734</v>
      </c>
      <c r="D245" s="3" t="s">
        <v>7</v>
      </c>
    </row>
    <row r="246" s="1" customFormat="1" spans="1:4">
      <c r="A246" s="11" t="s">
        <v>735</v>
      </c>
      <c r="B246" s="3" t="s">
        <v>736</v>
      </c>
      <c r="C246" s="4" t="s">
        <v>737</v>
      </c>
      <c r="D246" s="3" t="s">
        <v>27</v>
      </c>
    </row>
    <row r="247" s="1" customFormat="1" spans="1:4">
      <c r="A247" s="12" t="s">
        <v>738</v>
      </c>
      <c r="B247" s="4" t="s">
        <v>739</v>
      </c>
      <c r="C247" s="4" t="s">
        <v>740</v>
      </c>
      <c r="D247" s="3" t="s">
        <v>7</v>
      </c>
    </row>
    <row r="248" s="1" customFormat="1" spans="1:4">
      <c r="A248" s="12" t="s">
        <v>741</v>
      </c>
      <c r="B248" s="4" t="s">
        <v>742</v>
      </c>
      <c r="C248" s="4" t="s">
        <v>743</v>
      </c>
      <c r="D248" s="3" t="s">
        <v>31</v>
      </c>
    </row>
    <row r="249" s="1" customFormat="1" spans="1:4">
      <c r="A249" s="12" t="s">
        <v>744</v>
      </c>
      <c r="B249" s="4" t="s">
        <v>745</v>
      </c>
      <c r="C249" s="4" t="s">
        <v>746</v>
      </c>
      <c r="D249" s="3" t="s">
        <v>27</v>
      </c>
    </row>
    <row r="250" s="1" customFormat="1" spans="1:4">
      <c r="A250" s="12" t="s">
        <v>747</v>
      </c>
      <c r="B250" s="4" t="s">
        <v>748</v>
      </c>
      <c r="C250" s="4" t="s">
        <v>749</v>
      </c>
      <c r="D250" s="3" t="s">
        <v>31</v>
      </c>
    </row>
    <row r="251" s="1" customFormat="1" spans="1:4">
      <c r="A251" s="12" t="s">
        <v>750</v>
      </c>
      <c r="B251" s="4" t="s">
        <v>751</v>
      </c>
      <c r="C251" s="4" t="s">
        <v>752</v>
      </c>
      <c r="D251" s="3" t="s">
        <v>27</v>
      </c>
    </row>
    <row r="252" s="1" customFormat="1" spans="1:4">
      <c r="A252" s="12" t="s">
        <v>753</v>
      </c>
      <c r="B252" s="4" t="s">
        <v>754</v>
      </c>
      <c r="C252" s="4" t="s">
        <v>755</v>
      </c>
      <c r="D252" s="3" t="s">
        <v>7</v>
      </c>
    </row>
    <row r="253" s="1" customFormat="1" spans="1:4">
      <c r="A253" s="12" t="s">
        <v>756</v>
      </c>
      <c r="B253" s="4" t="s">
        <v>757</v>
      </c>
      <c r="C253" s="4" t="s">
        <v>758</v>
      </c>
      <c r="D253" s="3" t="s">
        <v>17</v>
      </c>
    </row>
    <row r="254" s="1" customFormat="1" spans="1:4">
      <c r="A254" s="12" t="s">
        <v>759</v>
      </c>
      <c r="B254" s="4" t="s">
        <v>760</v>
      </c>
      <c r="C254" s="4" t="s">
        <v>761</v>
      </c>
      <c r="D254" s="3" t="s">
        <v>17</v>
      </c>
    </row>
    <row r="255" s="1" customFormat="1" spans="1:4">
      <c r="A255" s="12" t="s">
        <v>762</v>
      </c>
      <c r="B255" s="4" t="s">
        <v>763</v>
      </c>
      <c r="C255" s="4" t="s">
        <v>764</v>
      </c>
      <c r="D255" s="3" t="s">
        <v>27</v>
      </c>
    </row>
    <row r="256" s="1" customFormat="1" spans="1:4">
      <c r="A256" s="12" t="s">
        <v>765</v>
      </c>
      <c r="B256" s="4" t="s">
        <v>766</v>
      </c>
      <c r="C256" s="3" t="s">
        <v>767</v>
      </c>
      <c r="D256" s="3" t="s">
        <v>17</v>
      </c>
    </row>
    <row r="257" s="1" customFormat="1" spans="1:4">
      <c r="A257" s="12" t="s">
        <v>768</v>
      </c>
      <c r="B257" s="4" t="s">
        <v>769</v>
      </c>
      <c r="C257" s="4" t="s">
        <v>770</v>
      </c>
      <c r="D257" s="3" t="s">
        <v>17</v>
      </c>
    </row>
    <row r="258" s="1" customFormat="1" spans="1:4">
      <c r="A258" s="12" t="s">
        <v>771</v>
      </c>
      <c r="B258" s="4" t="s">
        <v>772</v>
      </c>
      <c r="C258" s="4" t="s">
        <v>773</v>
      </c>
      <c r="D258" s="3" t="s">
        <v>7</v>
      </c>
    </row>
    <row r="259" s="1" customFormat="1" spans="1:4">
      <c r="A259" s="12" t="s">
        <v>774</v>
      </c>
      <c r="B259" s="4" t="s">
        <v>775</v>
      </c>
      <c r="C259" s="4" t="s">
        <v>776</v>
      </c>
      <c r="D259" s="3" t="s">
        <v>31</v>
      </c>
    </row>
    <row r="260" s="1" customFormat="1" spans="1:4">
      <c r="A260" s="12" t="s">
        <v>777</v>
      </c>
      <c r="B260" s="4" t="s">
        <v>778</v>
      </c>
      <c r="C260" s="4" t="s">
        <v>779</v>
      </c>
      <c r="D260" s="3" t="s">
        <v>17</v>
      </c>
    </row>
    <row r="261" s="1" customFormat="1" spans="1:4">
      <c r="A261" s="12" t="s">
        <v>780</v>
      </c>
      <c r="B261" s="4" t="s">
        <v>781</v>
      </c>
      <c r="C261" s="4" t="s">
        <v>782</v>
      </c>
      <c r="D261" s="3" t="s">
        <v>27</v>
      </c>
    </row>
    <row r="262" s="1" customFormat="1" spans="1:4">
      <c r="A262" s="12" t="s">
        <v>783</v>
      </c>
      <c r="B262" s="4" t="s">
        <v>784</v>
      </c>
      <c r="C262" s="3" t="s">
        <v>785</v>
      </c>
      <c r="D262" s="3" t="s">
        <v>17</v>
      </c>
    </row>
    <row r="263" s="1" customFormat="1" spans="1:4">
      <c r="A263" s="12" t="s">
        <v>786</v>
      </c>
      <c r="B263" s="4" t="s">
        <v>787</v>
      </c>
      <c r="C263" s="4" t="s">
        <v>788</v>
      </c>
      <c r="D263" s="3" t="s">
        <v>31</v>
      </c>
    </row>
    <row r="264" s="1" customFormat="1" spans="1:4">
      <c r="A264" s="12" t="s">
        <v>789</v>
      </c>
      <c r="B264" s="4" t="s">
        <v>790</v>
      </c>
      <c r="C264" s="4" t="s">
        <v>791</v>
      </c>
      <c r="D264" s="3" t="s">
        <v>7</v>
      </c>
    </row>
    <row r="265" s="1" customFormat="1" spans="1:4">
      <c r="A265" s="12" t="s">
        <v>792</v>
      </c>
      <c r="B265" s="3" t="s">
        <v>793</v>
      </c>
      <c r="C265" s="3" t="s">
        <v>794</v>
      </c>
      <c r="D265" s="3" t="s">
        <v>17</v>
      </c>
    </row>
    <row r="266" s="1" customFormat="1" spans="1:4">
      <c r="A266" s="12" t="s">
        <v>795</v>
      </c>
      <c r="B266" s="4" t="s">
        <v>796</v>
      </c>
      <c r="C266" s="4" t="s">
        <v>797</v>
      </c>
      <c r="D266" s="3" t="s">
        <v>31</v>
      </c>
    </row>
    <row r="267" s="1" customFormat="1" spans="1:4">
      <c r="A267" s="12" t="s">
        <v>798</v>
      </c>
      <c r="B267" s="4" t="s">
        <v>799</v>
      </c>
      <c r="C267" s="4" t="s">
        <v>800</v>
      </c>
      <c r="D267" s="3" t="s">
        <v>17</v>
      </c>
    </row>
    <row r="268" s="1" customFormat="1" spans="1:4">
      <c r="A268" s="12" t="s">
        <v>801</v>
      </c>
      <c r="B268" s="4" t="s">
        <v>802</v>
      </c>
      <c r="C268" s="4" t="s">
        <v>803</v>
      </c>
      <c r="D268" s="3" t="s">
        <v>17</v>
      </c>
    </row>
    <row r="269" s="1" customFormat="1" spans="1:4">
      <c r="A269" s="11" t="s">
        <v>804</v>
      </c>
      <c r="B269" s="3" t="s">
        <v>805</v>
      </c>
      <c r="C269" s="4" t="s">
        <v>806</v>
      </c>
      <c r="D269" s="3" t="s">
        <v>27</v>
      </c>
    </row>
    <row r="270" s="1" customFormat="1" spans="1:4">
      <c r="A270" s="12" t="s">
        <v>807</v>
      </c>
      <c r="B270" s="4" t="s">
        <v>808</v>
      </c>
      <c r="C270" s="4" t="s">
        <v>809</v>
      </c>
      <c r="D270" s="3" t="s">
        <v>17</v>
      </c>
    </row>
    <row r="271" s="1" customFormat="1" spans="1:4">
      <c r="A271" s="12" t="s">
        <v>810</v>
      </c>
      <c r="B271" s="4" t="s">
        <v>811</v>
      </c>
      <c r="C271" s="4" t="s">
        <v>812</v>
      </c>
      <c r="D271" s="3" t="s">
        <v>7</v>
      </c>
    </row>
    <row r="272" s="1" customFormat="1" spans="1:4">
      <c r="A272" s="12" t="s">
        <v>813</v>
      </c>
      <c r="B272" s="4" t="s">
        <v>814</v>
      </c>
      <c r="C272" s="3" t="s">
        <v>815</v>
      </c>
      <c r="D272" s="3" t="s">
        <v>17</v>
      </c>
    </row>
    <row r="273" s="1" customFormat="1" spans="1:4">
      <c r="A273" s="12" t="s">
        <v>816</v>
      </c>
      <c r="B273" s="4" t="s">
        <v>817</v>
      </c>
      <c r="C273" s="4" t="s">
        <v>818</v>
      </c>
      <c r="D273" s="3" t="s">
        <v>27</v>
      </c>
    </row>
    <row r="274" s="1" customFormat="1" spans="1:4">
      <c r="A274" s="12" t="s">
        <v>819</v>
      </c>
      <c r="B274" s="4" t="s">
        <v>820</v>
      </c>
      <c r="C274" s="4" t="s">
        <v>821</v>
      </c>
      <c r="D274" s="3" t="s">
        <v>7</v>
      </c>
    </row>
    <row r="275" s="1" customFormat="1" spans="1:4">
      <c r="A275" s="12" t="s">
        <v>822</v>
      </c>
      <c r="B275" s="4" t="s">
        <v>823</v>
      </c>
      <c r="C275" s="4" t="s">
        <v>824</v>
      </c>
      <c r="D275" s="3" t="s">
        <v>31</v>
      </c>
    </row>
    <row r="276" s="1" customFormat="1" spans="1:4">
      <c r="A276" s="11" t="s">
        <v>825</v>
      </c>
      <c r="B276" s="3" t="s">
        <v>826</v>
      </c>
      <c r="C276" s="4" t="s">
        <v>827</v>
      </c>
      <c r="D276" s="3" t="s">
        <v>27</v>
      </c>
    </row>
    <row r="277" s="1" customFormat="1" spans="1:4">
      <c r="A277" s="12" t="s">
        <v>828</v>
      </c>
      <c r="B277" s="4" t="s">
        <v>829</v>
      </c>
      <c r="C277" s="4" t="s">
        <v>830</v>
      </c>
      <c r="D277" s="3" t="s">
        <v>31</v>
      </c>
    </row>
    <row r="278" s="1" customFormat="1" spans="1:4">
      <c r="A278" s="12" t="s">
        <v>831</v>
      </c>
      <c r="B278" s="4" t="s">
        <v>832</v>
      </c>
      <c r="C278" s="4" t="s">
        <v>833</v>
      </c>
      <c r="D278" s="3" t="s">
        <v>17</v>
      </c>
    </row>
    <row r="279" s="1" customFormat="1" spans="1:4">
      <c r="A279" s="12" t="s">
        <v>834</v>
      </c>
      <c r="B279" s="4" t="s">
        <v>835</v>
      </c>
      <c r="C279" s="4" t="s">
        <v>836</v>
      </c>
      <c r="D279" s="3" t="s">
        <v>27</v>
      </c>
    </row>
    <row r="280" s="1" customFormat="1" spans="1:4">
      <c r="A280" s="12" t="s">
        <v>837</v>
      </c>
      <c r="B280" s="4" t="s">
        <v>838</v>
      </c>
      <c r="C280" s="4" t="s">
        <v>839</v>
      </c>
      <c r="D280" s="3" t="s">
        <v>7</v>
      </c>
    </row>
    <row r="281" s="1" customFormat="1" spans="1:4">
      <c r="A281" s="12" t="s">
        <v>840</v>
      </c>
      <c r="B281" s="4" t="s">
        <v>841</v>
      </c>
      <c r="C281" s="4" t="s">
        <v>842</v>
      </c>
      <c r="D281" s="3" t="s">
        <v>17</v>
      </c>
    </row>
    <row r="282" s="1" customFormat="1" spans="1:4">
      <c r="A282" s="12" t="s">
        <v>843</v>
      </c>
      <c r="B282" s="4" t="s">
        <v>844</v>
      </c>
      <c r="C282" s="4" t="s">
        <v>845</v>
      </c>
      <c r="D282" s="3" t="s">
        <v>17</v>
      </c>
    </row>
    <row r="283" s="1" customFormat="1" spans="1:4">
      <c r="A283" s="12" t="s">
        <v>846</v>
      </c>
      <c r="B283" s="4" t="s">
        <v>847</v>
      </c>
      <c r="C283" s="4" t="s">
        <v>848</v>
      </c>
      <c r="D283" s="3" t="s">
        <v>31</v>
      </c>
    </row>
    <row r="284" s="1" customFormat="1" spans="1:4">
      <c r="A284" s="12" t="s">
        <v>849</v>
      </c>
      <c r="B284" s="4" t="s">
        <v>850</v>
      </c>
      <c r="C284" s="4" t="s">
        <v>851</v>
      </c>
      <c r="D284" s="3" t="s">
        <v>31</v>
      </c>
    </row>
    <row r="285" s="1" customFormat="1" spans="1:4">
      <c r="A285" s="12" t="s">
        <v>852</v>
      </c>
      <c r="B285" s="4" t="s">
        <v>853</v>
      </c>
      <c r="C285" s="4" t="s">
        <v>854</v>
      </c>
      <c r="D285" s="3" t="s">
        <v>17</v>
      </c>
    </row>
    <row r="286" s="1" customFormat="1" spans="1:4">
      <c r="A286" s="12" t="s">
        <v>855</v>
      </c>
      <c r="B286" s="4" t="s">
        <v>856</v>
      </c>
      <c r="C286" s="4" t="s">
        <v>857</v>
      </c>
      <c r="D286" s="3" t="s">
        <v>27</v>
      </c>
    </row>
    <row r="287" s="1" customFormat="1" spans="1:4">
      <c r="A287" s="12" t="s">
        <v>858</v>
      </c>
      <c r="B287" s="4" t="s">
        <v>859</v>
      </c>
      <c r="C287" s="4" t="s">
        <v>860</v>
      </c>
      <c r="D287" s="3" t="s">
        <v>17</v>
      </c>
    </row>
    <row r="288" s="1" customFormat="1" spans="1:4">
      <c r="A288" s="12" t="s">
        <v>861</v>
      </c>
      <c r="B288" s="4" t="s">
        <v>862</v>
      </c>
      <c r="C288" s="4" t="s">
        <v>863</v>
      </c>
      <c r="D288" s="3" t="s">
        <v>7</v>
      </c>
    </row>
    <row r="289" s="1" customFormat="1" spans="1:4">
      <c r="A289" s="12" t="s">
        <v>864</v>
      </c>
      <c r="B289" s="4" t="s">
        <v>865</v>
      </c>
      <c r="C289" s="4" t="s">
        <v>866</v>
      </c>
      <c r="D289" s="3" t="s">
        <v>31</v>
      </c>
    </row>
    <row r="290" s="1" customFormat="1" spans="1:4">
      <c r="A290" s="12" t="s">
        <v>867</v>
      </c>
      <c r="B290" s="4" t="s">
        <v>868</v>
      </c>
      <c r="C290" s="4" t="s">
        <v>869</v>
      </c>
      <c r="D290" s="3" t="s">
        <v>31</v>
      </c>
    </row>
    <row r="291" s="1" customFormat="1" spans="1:4">
      <c r="A291" s="12" t="s">
        <v>870</v>
      </c>
      <c r="B291" s="4" t="s">
        <v>871</v>
      </c>
      <c r="C291" s="4" t="s">
        <v>872</v>
      </c>
      <c r="D291" s="3" t="s">
        <v>31</v>
      </c>
    </row>
    <row r="292" s="1" customFormat="1" spans="1:4">
      <c r="A292" s="12" t="s">
        <v>873</v>
      </c>
      <c r="B292" s="4" t="s">
        <v>874</v>
      </c>
      <c r="C292" s="4" t="s">
        <v>875</v>
      </c>
      <c r="D292" s="3" t="s">
        <v>17</v>
      </c>
    </row>
    <row r="293" s="1" customFormat="1" spans="1:4">
      <c r="A293" s="12" t="s">
        <v>876</v>
      </c>
      <c r="B293" s="4" t="s">
        <v>877</v>
      </c>
      <c r="C293" s="4" t="s">
        <v>878</v>
      </c>
      <c r="D293" s="3" t="s">
        <v>27</v>
      </c>
    </row>
    <row r="294" s="1" customFormat="1" spans="1:4">
      <c r="A294" s="12" t="s">
        <v>879</v>
      </c>
      <c r="B294" s="4" t="s">
        <v>880</v>
      </c>
      <c r="C294" s="4" t="s">
        <v>881</v>
      </c>
      <c r="D294" s="3" t="s">
        <v>31</v>
      </c>
    </row>
    <row r="295" s="1" customFormat="1" spans="1:4">
      <c r="A295" s="12" t="s">
        <v>882</v>
      </c>
      <c r="B295" s="4" t="s">
        <v>883</v>
      </c>
      <c r="C295" s="4" t="s">
        <v>884</v>
      </c>
      <c r="D295" s="3" t="s">
        <v>27</v>
      </c>
    </row>
    <row r="296" s="1" customFormat="1" spans="1:4">
      <c r="A296" s="12" t="s">
        <v>885</v>
      </c>
      <c r="B296" s="4" t="s">
        <v>886</v>
      </c>
      <c r="C296" s="4" t="s">
        <v>887</v>
      </c>
      <c r="D296" s="3" t="s">
        <v>31</v>
      </c>
    </row>
    <row r="297" s="1" customFormat="1" spans="1:4">
      <c r="A297" s="12" t="s">
        <v>888</v>
      </c>
      <c r="B297" s="4" t="s">
        <v>889</v>
      </c>
      <c r="C297" s="4" t="s">
        <v>890</v>
      </c>
      <c r="D297" s="3" t="s">
        <v>7</v>
      </c>
    </row>
    <row r="298" s="1" customFormat="1" spans="1:4">
      <c r="A298" s="11" t="s">
        <v>891</v>
      </c>
      <c r="B298" s="3" t="s">
        <v>892</v>
      </c>
      <c r="C298" s="4" t="s">
        <v>893</v>
      </c>
      <c r="D298" s="3" t="s">
        <v>7</v>
      </c>
    </row>
    <row r="299" s="1" customFormat="1" spans="1:4">
      <c r="A299" s="12" t="s">
        <v>894</v>
      </c>
      <c r="B299" s="4" t="s">
        <v>895</v>
      </c>
      <c r="C299" s="4" t="s">
        <v>896</v>
      </c>
      <c r="D299" s="3" t="s">
        <v>31</v>
      </c>
    </row>
    <row r="300" s="1" customFormat="1" spans="1:4">
      <c r="A300" s="11" t="s">
        <v>897</v>
      </c>
      <c r="B300" s="3" t="s">
        <v>898</v>
      </c>
      <c r="C300" s="4" t="s">
        <v>899</v>
      </c>
      <c r="D300" s="3" t="s">
        <v>31</v>
      </c>
    </row>
    <row r="301" s="1" customFormat="1" spans="1:4">
      <c r="A301" s="12" t="s">
        <v>900</v>
      </c>
      <c r="B301" s="4" t="s">
        <v>901</v>
      </c>
      <c r="C301" s="4" t="s">
        <v>902</v>
      </c>
      <c r="D301" s="3" t="s">
        <v>17</v>
      </c>
    </row>
    <row r="302" s="1" customFormat="1" spans="1:4">
      <c r="A302" s="12" t="s">
        <v>903</v>
      </c>
      <c r="B302" s="4" t="s">
        <v>904</v>
      </c>
      <c r="C302" s="4" t="s">
        <v>905</v>
      </c>
      <c r="D302" s="3" t="s">
        <v>17</v>
      </c>
    </row>
    <row r="303" s="1" customFormat="1" spans="1:4">
      <c r="A303" s="12" t="s">
        <v>906</v>
      </c>
      <c r="B303" s="4" t="s">
        <v>907</v>
      </c>
      <c r="C303" s="4" t="s">
        <v>908</v>
      </c>
      <c r="D303" s="3" t="s">
        <v>17</v>
      </c>
    </row>
    <row r="304" s="1" customFormat="1" spans="1:4">
      <c r="A304" s="12" t="s">
        <v>909</v>
      </c>
      <c r="B304" s="4" t="s">
        <v>910</v>
      </c>
      <c r="C304" s="4" t="s">
        <v>911</v>
      </c>
      <c r="D304" s="3" t="s">
        <v>17</v>
      </c>
    </row>
    <row r="305" s="1" customFormat="1" spans="1:4">
      <c r="A305" s="11" t="s">
        <v>912</v>
      </c>
      <c r="B305" s="3" t="s">
        <v>913</v>
      </c>
      <c r="C305" s="4" t="s">
        <v>914</v>
      </c>
      <c r="D305" s="3" t="s">
        <v>27</v>
      </c>
    </row>
    <row r="306" s="1" customFormat="1" spans="1:4">
      <c r="A306" s="12" t="s">
        <v>915</v>
      </c>
      <c r="B306" s="4" t="s">
        <v>916</v>
      </c>
      <c r="C306" s="4" t="s">
        <v>917</v>
      </c>
      <c r="D306" s="3" t="s">
        <v>27</v>
      </c>
    </row>
    <row r="307" s="1" customFormat="1" spans="1:4">
      <c r="A307" s="12" t="s">
        <v>918</v>
      </c>
      <c r="B307" s="4" t="s">
        <v>916</v>
      </c>
      <c r="C307" s="4" t="s">
        <v>919</v>
      </c>
      <c r="D307" s="3" t="s">
        <v>17</v>
      </c>
    </row>
    <row r="308" s="1" customFormat="1" spans="1:4">
      <c r="A308" s="12" t="s">
        <v>920</v>
      </c>
      <c r="B308" s="4" t="s">
        <v>921</v>
      </c>
      <c r="C308" s="4" t="s">
        <v>922</v>
      </c>
      <c r="D308" s="3" t="s">
        <v>7</v>
      </c>
    </row>
    <row r="309" s="1" customFormat="1" spans="1:4">
      <c r="A309" s="12" t="s">
        <v>923</v>
      </c>
      <c r="B309" s="4" t="s">
        <v>924</v>
      </c>
      <c r="C309" s="4" t="s">
        <v>925</v>
      </c>
      <c r="D309" s="3" t="s">
        <v>31</v>
      </c>
    </row>
    <row r="310" s="1" customFormat="1" spans="1:4">
      <c r="A310" s="12" t="s">
        <v>926</v>
      </c>
      <c r="B310" s="4" t="s">
        <v>927</v>
      </c>
      <c r="C310" s="4" t="s">
        <v>928</v>
      </c>
      <c r="D310" s="3" t="s">
        <v>31</v>
      </c>
    </row>
    <row r="311" s="1" customFormat="1" spans="1:4">
      <c r="A311" s="12" t="s">
        <v>929</v>
      </c>
      <c r="B311" s="4" t="s">
        <v>930</v>
      </c>
      <c r="C311" s="4" t="s">
        <v>931</v>
      </c>
      <c r="D311" s="3" t="s">
        <v>31</v>
      </c>
    </row>
    <row r="312" s="1" customFormat="1" spans="1:4">
      <c r="A312" s="12" t="s">
        <v>932</v>
      </c>
      <c r="B312" s="4" t="s">
        <v>933</v>
      </c>
      <c r="C312" s="4" t="s">
        <v>934</v>
      </c>
      <c r="D312" s="3" t="s">
        <v>31</v>
      </c>
    </row>
    <row r="313" s="1" customFormat="1" spans="1:4">
      <c r="A313" s="12" t="s">
        <v>935</v>
      </c>
      <c r="B313" s="4" t="s">
        <v>936</v>
      </c>
      <c r="C313" s="4" t="s">
        <v>937</v>
      </c>
      <c r="D313" s="3" t="s">
        <v>7</v>
      </c>
    </row>
    <row r="314" s="1" customFormat="1" spans="1:4">
      <c r="A314" s="12" t="s">
        <v>938</v>
      </c>
      <c r="B314" s="4" t="s">
        <v>939</v>
      </c>
      <c r="C314" s="4" t="s">
        <v>940</v>
      </c>
      <c r="D314" s="3" t="s">
        <v>17</v>
      </c>
    </row>
    <row r="315" s="1" customFormat="1" spans="1:4">
      <c r="A315" s="12" t="s">
        <v>941</v>
      </c>
      <c r="B315" s="4" t="s">
        <v>942</v>
      </c>
      <c r="C315" s="3" t="s">
        <v>943</v>
      </c>
      <c r="D315" s="3" t="s">
        <v>31</v>
      </c>
    </row>
    <row r="316" s="1" customFormat="1" spans="1:4">
      <c r="A316" s="11" t="s">
        <v>944</v>
      </c>
      <c r="B316" s="3" t="s">
        <v>945</v>
      </c>
      <c r="C316" s="4" t="s">
        <v>946</v>
      </c>
      <c r="D316" s="3" t="s">
        <v>27</v>
      </c>
    </row>
    <row r="317" s="1" customFormat="1" spans="1:4">
      <c r="A317" s="12" t="s">
        <v>947</v>
      </c>
      <c r="B317" s="4" t="s">
        <v>948</v>
      </c>
      <c r="C317" s="4" t="s">
        <v>949</v>
      </c>
      <c r="D317" s="3" t="s">
        <v>7</v>
      </c>
    </row>
    <row r="318" s="1" customFormat="1" spans="1:4">
      <c r="A318" s="11" t="s">
        <v>950</v>
      </c>
      <c r="B318" s="3" t="s">
        <v>951</v>
      </c>
      <c r="C318" s="4" t="s">
        <v>952</v>
      </c>
      <c r="D318" s="3" t="s">
        <v>7</v>
      </c>
    </row>
    <row r="319" s="1" customFormat="1" spans="1:4">
      <c r="A319" s="12" t="s">
        <v>953</v>
      </c>
      <c r="B319" s="4" t="s">
        <v>954</v>
      </c>
      <c r="C319" s="4" t="s">
        <v>955</v>
      </c>
      <c r="D319" s="3" t="s">
        <v>7</v>
      </c>
    </row>
    <row r="320" s="1" customFormat="1" spans="1:4">
      <c r="A320" s="12" t="s">
        <v>956</v>
      </c>
      <c r="B320" s="4" t="s">
        <v>957</v>
      </c>
      <c r="C320" s="4" t="s">
        <v>958</v>
      </c>
      <c r="D320" s="3" t="s">
        <v>7</v>
      </c>
    </row>
    <row r="321" s="1" customFormat="1" spans="1:4">
      <c r="A321" s="12" t="s">
        <v>959</v>
      </c>
      <c r="B321" s="4" t="s">
        <v>960</v>
      </c>
      <c r="C321" s="4" t="s">
        <v>961</v>
      </c>
      <c r="D321" s="3" t="s">
        <v>27</v>
      </c>
    </row>
    <row r="322" s="1" customFormat="1" spans="1:4">
      <c r="A322" s="12" t="s">
        <v>962</v>
      </c>
      <c r="B322" s="4" t="s">
        <v>963</v>
      </c>
      <c r="C322" s="4" t="s">
        <v>964</v>
      </c>
      <c r="D322" s="3" t="s">
        <v>27</v>
      </c>
    </row>
    <row r="323" s="1" customFormat="1" spans="1:4">
      <c r="A323" s="12" t="s">
        <v>965</v>
      </c>
      <c r="B323" s="4" t="s">
        <v>966</v>
      </c>
      <c r="C323" s="4" t="s">
        <v>967</v>
      </c>
      <c r="D323" s="3" t="s">
        <v>17</v>
      </c>
    </row>
    <row r="324" s="1" customFormat="1" spans="1:4">
      <c r="A324" s="12" t="s">
        <v>968</v>
      </c>
      <c r="B324" s="4" t="s">
        <v>969</v>
      </c>
      <c r="C324" s="4" t="s">
        <v>970</v>
      </c>
      <c r="D324" s="3" t="s">
        <v>17</v>
      </c>
    </row>
    <row r="325" s="1" customFormat="1" spans="1:4">
      <c r="A325" s="12" t="s">
        <v>971</v>
      </c>
      <c r="B325" s="4" t="s">
        <v>972</v>
      </c>
      <c r="C325" s="4" t="s">
        <v>973</v>
      </c>
      <c r="D325" s="3" t="s">
        <v>7</v>
      </c>
    </row>
    <row r="326" s="1" customFormat="1" spans="1:4">
      <c r="A326" s="12" t="s">
        <v>974</v>
      </c>
      <c r="B326" s="4" t="s">
        <v>975</v>
      </c>
      <c r="C326" s="4" t="s">
        <v>976</v>
      </c>
      <c r="D326" s="3" t="s">
        <v>17</v>
      </c>
    </row>
    <row r="327" s="1" customFormat="1" spans="1:4">
      <c r="A327" s="12" t="s">
        <v>977</v>
      </c>
      <c r="B327" s="4" t="s">
        <v>978</v>
      </c>
      <c r="C327" s="4" t="s">
        <v>979</v>
      </c>
      <c r="D327" s="3" t="s">
        <v>17</v>
      </c>
    </row>
    <row r="328" s="1" customFormat="1" spans="1:4">
      <c r="A328" s="12" t="s">
        <v>980</v>
      </c>
      <c r="B328" s="4" t="s">
        <v>981</v>
      </c>
      <c r="C328" s="4" t="s">
        <v>982</v>
      </c>
      <c r="D328" s="3" t="s">
        <v>31</v>
      </c>
    </row>
    <row r="329" s="1" customFormat="1" spans="1:4">
      <c r="A329" s="12" t="s">
        <v>983</v>
      </c>
      <c r="B329" s="4" t="s">
        <v>984</v>
      </c>
      <c r="C329" s="4" t="s">
        <v>985</v>
      </c>
      <c r="D329" s="3" t="s">
        <v>27</v>
      </c>
    </row>
    <row r="330" s="1" customFormat="1" spans="1:4">
      <c r="A330" s="12" t="s">
        <v>986</v>
      </c>
      <c r="B330" s="4" t="s">
        <v>987</v>
      </c>
      <c r="C330" s="3" t="s">
        <v>988</v>
      </c>
      <c r="D330" s="3" t="s">
        <v>17</v>
      </c>
    </row>
    <row r="331" s="1" customFormat="1" spans="1:4">
      <c r="A331" s="12" t="s">
        <v>989</v>
      </c>
      <c r="B331" s="4" t="s">
        <v>990</v>
      </c>
      <c r="C331" s="4" t="s">
        <v>991</v>
      </c>
      <c r="D331" s="3" t="s">
        <v>17</v>
      </c>
    </row>
    <row r="332" s="1" customFormat="1" spans="1:4">
      <c r="A332" s="12" t="s">
        <v>992</v>
      </c>
      <c r="B332" s="4" t="s">
        <v>993</v>
      </c>
      <c r="C332" s="4" t="s">
        <v>994</v>
      </c>
      <c r="D332" s="3" t="s">
        <v>17</v>
      </c>
    </row>
    <row r="333" s="1" customFormat="1" spans="1:4">
      <c r="A333" s="12" t="s">
        <v>995</v>
      </c>
      <c r="B333" s="4" t="s">
        <v>996</v>
      </c>
      <c r="C333" s="4" t="s">
        <v>997</v>
      </c>
      <c r="D333" s="3" t="s">
        <v>7</v>
      </c>
    </row>
    <row r="334" s="1" customFormat="1" spans="1:4">
      <c r="A334" s="11" t="s">
        <v>998</v>
      </c>
      <c r="B334" s="3" t="s">
        <v>999</v>
      </c>
      <c r="C334" s="4" t="s">
        <v>1000</v>
      </c>
      <c r="D334" s="3" t="s">
        <v>7</v>
      </c>
    </row>
    <row r="335" s="1" customFormat="1" spans="1:4">
      <c r="A335" s="12" t="s">
        <v>1001</v>
      </c>
      <c r="B335" s="4" t="s">
        <v>1002</v>
      </c>
      <c r="C335" s="4" t="s">
        <v>1003</v>
      </c>
      <c r="D335" s="3" t="s">
        <v>17</v>
      </c>
    </row>
    <row r="336" s="1" customFormat="1" spans="1:4">
      <c r="A336" s="12" t="s">
        <v>1004</v>
      </c>
      <c r="B336" s="4" t="s">
        <v>1005</v>
      </c>
      <c r="C336" s="4" t="s">
        <v>1006</v>
      </c>
      <c r="D336" s="3" t="s">
        <v>31</v>
      </c>
    </row>
    <row r="337" s="1" customFormat="1" spans="1:4">
      <c r="A337" s="12" t="s">
        <v>1007</v>
      </c>
      <c r="B337" s="4" t="s">
        <v>1008</v>
      </c>
      <c r="C337" s="4" t="s">
        <v>1009</v>
      </c>
      <c r="D337" s="3" t="s">
        <v>27</v>
      </c>
    </row>
    <row r="338" s="1" customFormat="1" spans="1:4">
      <c r="A338" s="12" t="s">
        <v>1010</v>
      </c>
      <c r="B338" s="4" t="s">
        <v>1011</v>
      </c>
      <c r="C338" s="4" t="s">
        <v>1012</v>
      </c>
      <c r="D338" s="3" t="s">
        <v>17</v>
      </c>
    </row>
    <row r="339" s="1" customFormat="1" spans="1:4">
      <c r="A339" s="12" t="s">
        <v>1013</v>
      </c>
      <c r="B339" s="4" t="s">
        <v>1014</v>
      </c>
      <c r="C339" s="4" t="s">
        <v>1015</v>
      </c>
      <c r="D339" s="3" t="s">
        <v>17</v>
      </c>
    </row>
    <row r="340" s="1" customFormat="1" spans="1:4">
      <c r="A340" s="12" t="s">
        <v>1016</v>
      </c>
      <c r="B340" s="4" t="s">
        <v>1017</v>
      </c>
      <c r="C340" s="4" t="s">
        <v>1018</v>
      </c>
      <c r="D340" s="3" t="s">
        <v>7</v>
      </c>
    </row>
    <row r="341" s="1" customFormat="1" spans="1:4">
      <c r="A341" s="12" t="s">
        <v>1019</v>
      </c>
      <c r="B341" s="4" t="s">
        <v>1020</v>
      </c>
      <c r="C341" s="4" t="s">
        <v>1021</v>
      </c>
      <c r="D341" s="3" t="s">
        <v>7</v>
      </c>
    </row>
    <row r="342" s="1" customFormat="1" spans="1:4">
      <c r="A342" s="12" t="s">
        <v>1022</v>
      </c>
      <c r="B342" s="4" t="s">
        <v>1023</v>
      </c>
      <c r="C342" s="4" t="s">
        <v>1024</v>
      </c>
      <c r="D342" s="3" t="s">
        <v>31</v>
      </c>
    </row>
    <row r="343" s="1" customFormat="1" spans="1:4">
      <c r="A343" s="12" t="s">
        <v>1025</v>
      </c>
      <c r="B343" s="4" t="s">
        <v>1026</v>
      </c>
      <c r="C343" s="4" t="s">
        <v>1027</v>
      </c>
      <c r="D343" s="3" t="s">
        <v>17</v>
      </c>
    </row>
    <row r="344" s="1" customFormat="1" spans="1:4">
      <c r="A344" s="11" t="s">
        <v>1028</v>
      </c>
      <c r="B344" s="3" t="s">
        <v>1029</v>
      </c>
      <c r="C344" s="4" t="s">
        <v>1030</v>
      </c>
      <c r="D344" s="3" t="s">
        <v>31</v>
      </c>
    </row>
    <row r="345" s="1" customFormat="1" spans="1:4">
      <c r="A345" s="12" t="s">
        <v>1031</v>
      </c>
      <c r="B345" s="4" t="s">
        <v>1032</v>
      </c>
      <c r="C345" s="4" t="s">
        <v>1033</v>
      </c>
      <c r="D345" s="3" t="s">
        <v>17</v>
      </c>
    </row>
    <row r="346" s="1" customFormat="1" spans="1:4">
      <c r="A346" s="12" t="s">
        <v>1034</v>
      </c>
      <c r="B346" s="4" t="s">
        <v>1035</v>
      </c>
      <c r="C346" s="4" t="s">
        <v>1036</v>
      </c>
      <c r="D346" s="3" t="s">
        <v>31</v>
      </c>
    </row>
    <row r="347" s="1" customFormat="1" spans="1:4">
      <c r="A347" s="12" t="s">
        <v>1037</v>
      </c>
      <c r="B347" s="4" t="s">
        <v>1038</v>
      </c>
      <c r="C347" s="4" t="s">
        <v>1039</v>
      </c>
      <c r="D347" s="3" t="s">
        <v>7</v>
      </c>
    </row>
    <row r="348" s="1" customFormat="1" spans="1:4">
      <c r="A348" s="12" t="s">
        <v>1040</v>
      </c>
      <c r="B348" s="4" t="s">
        <v>1041</v>
      </c>
      <c r="C348" s="4" t="s">
        <v>1042</v>
      </c>
      <c r="D348" s="3" t="s">
        <v>17</v>
      </c>
    </row>
    <row r="349" s="1" customFormat="1" spans="1:4">
      <c r="A349" s="12" t="s">
        <v>1043</v>
      </c>
      <c r="B349" s="4" t="s">
        <v>1044</v>
      </c>
      <c r="C349" s="4" t="s">
        <v>1045</v>
      </c>
      <c r="D349" s="3" t="s">
        <v>7</v>
      </c>
    </row>
    <row r="350" s="1" customFormat="1" spans="1:4">
      <c r="A350" s="12" t="s">
        <v>1046</v>
      </c>
      <c r="B350" s="4" t="s">
        <v>1047</v>
      </c>
      <c r="C350" s="4" t="s">
        <v>1048</v>
      </c>
      <c r="D350" s="3" t="s">
        <v>31</v>
      </c>
    </row>
    <row r="351" s="1" customFormat="1" spans="1:4">
      <c r="A351" s="12" t="s">
        <v>1049</v>
      </c>
      <c r="B351" s="4" t="s">
        <v>1050</v>
      </c>
      <c r="C351" s="4" t="s">
        <v>1051</v>
      </c>
      <c r="D351" s="3" t="s">
        <v>31</v>
      </c>
    </row>
    <row r="352" s="1" customFormat="1" spans="1:4">
      <c r="A352" s="12" t="s">
        <v>1052</v>
      </c>
      <c r="B352" s="4" t="s">
        <v>1053</v>
      </c>
      <c r="C352" s="4" t="s">
        <v>1054</v>
      </c>
      <c r="D352" s="3" t="s">
        <v>31</v>
      </c>
    </row>
    <row r="353" s="1" customFormat="1" spans="1:4">
      <c r="A353" s="12" t="s">
        <v>1055</v>
      </c>
      <c r="B353" s="4" t="s">
        <v>1056</v>
      </c>
      <c r="C353" s="4" t="s">
        <v>1057</v>
      </c>
      <c r="D353" s="3" t="s">
        <v>7</v>
      </c>
    </row>
    <row r="354" s="1" customFormat="1" spans="1:4">
      <c r="A354" s="12" t="s">
        <v>1058</v>
      </c>
      <c r="B354" s="4" t="s">
        <v>1059</v>
      </c>
      <c r="C354" s="4" t="s">
        <v>1060</v>
      </c>
      <c r="D354" s="3" t="s">
        <v>7</v>
      </c>
    </row>
    <row r="355" s="1" customFormat="1" spans="1:4">
      <c r="A355" s="12" t="s">
        <v>1061</v>
      </c>
      <c r="B355" s="4" t="s">
        <v>1062</v>
      </c>
      <c r="C355" s="4" t="s">
        <v>1063</v>
      </c>
      <c r="D355" s="3" t="s">
        <v>31</v>
      </c>
    </row>
    <row r="356" s="1" customFormat="1" spans="1:4">
      <c r="A356" s="11" t="s">
        <v>1064</v>
      </c>
      <c r="B356" s="3" t="s">
        <v>1065</v>
      </c>
      <c r="C356" s="4" t="s">
        <v>1066</v>
      </c>
      <c r="D356" s="3" t="s">
        <v>31</v>
      </c>
    </row>
    <row r="357" s="1" customFormat="1" spans="1:4">
      <c r="A357" s="12" t="s">
        <v>1067</v>
      </c>
      <c r="B357" s="4" t="s">
        <v>1068</v>
      </c>
      <c r="C357" s="4" t="s">
        <v>1069</v>
      </c>
      <c r="D357" s="3" t="s">
        <v>7</v>
      </c>
    </row>
    <row r="358" s="1" customFormat="1" spans="1:4">
      <c r="A358" s="12" t="s">
        <v>1070</v>
      </c>
      <c r="B358" s="4" t="s">
        <v>1071</v>
      </c>
      <c r="C358" s="4" t="s">
        <v>1072</v>
      </c>
      <c r="D358" s="3" t="s">
        <v>17</v>
      </c>
    </row>
    <row r="359" s="1" customFormat="1" spans="1:4">
      <c r="A359" s="5" t="s">
        <v>1073</v>
      </c>
      <c r="B359" s="3" t="s">
        <v>1074</v>
      </c>
      <c r="C359" s="3" t="s">
        <v>1075</v>
      </c>
      <c r="D359" s="3" t="s">
        <v>334</v>
      </c>
    </row>
    <row r="360" s="1" customFormat="1" spans="1:4">
      <c r="A360" s="12" t="s">
        <v>1076</v>
      </c>
      <c r="B360" s="4" t="s">
        <v>1077</v>
      </c>
      <c r="C360" s="4" t="s">
        <v>1078</v>
      </c>
      <c r="D360" s="3" t="s">
        <v>27</v>
      </c>
    </row>
    <row r="361" s="1" customFormat="1" spans="1:4">
      <c r="A361" s="12" t="s">
        <v>1079</v>
      </c>
      <c r="B361" s="4" t="s">
        <v>1080</v>
      </c>
      <c r="C361" s="4" t="s">
        <v>1081</v>
      </c>
      <c r="D361" s="3" t="s">
        <v>17</v>
      </c>
    </row>
    <row r="362" s="1" customFormat="1" spans="1:4">
      <c r="A362" s="12" t="s">
        <v>1082</v>
      </c>
      <c r="B362" s="4" t="s">
        <v>1083</v>
      </c>
      <c r="C362" s="4" t="s">
        <v>1084</v>
      </c>
      <c r="D362" s="3" t="s">
        <v>7</v>
      </c>
    </row>
    <row r="363" s="1" customFormat="1" spans="1:4">
      <c r="A363" s="12" t="s">
        <v>1085</v>
      </c>
      <c r="B363" s="4" t="s">
        <v>1086</v>
      </c>
      <c r="C363" s="4" t="s">
        <v>1087</v>
      </c>
      <c r="D363" s="3" t="s">
        <v>7</v>
      </c>
    </row>
    <row r="364" s="1" customFormat="1" spans="1:4">
      <c r="A364" s="12" t="s">
        <v>1088</v>
      </c>
      <c r="B364" s="4" t="s">
        <v>1089</v>
      </c>
      <c r="C364" s="4" t="s">
        <v>1090</v>
      </c>
      <c r="D364" s="3" t="s">
        <v>7</v>
      </c>
    </row>
    <row r="365" s="1" customFormat="1" spans="1:4">
      <c r="A365" s="12" t="s">
        <v>1091</v>
      </c>
      <c r="B365" s="4" t="s">
        <v>1092</v>
      </c>
      <c r="C365" s="4" t="s">
        <v>1093</v>
      </c>
      <c r="D365" s="3" t="s">
        <v>17</v>
      </c>
    </row>
    <row r="366" s="1" customFormat="1" spans="1:4">
      <c r="A366" s="11" t="s">
        <v>1094</v>
      </c>
      <c r="B366" s="3" t="s">
        <v>1095</v>
      </c>
      <c r="C366" s="4" t="s">
        <v>1096</v>
      </c>
      <c r="D366" s="3" t="s">
        <v>7</v>
      </c>
    </row>
    <row r="367" s="1" customFormat="1" spans="1:4">
      <c r="A367" s="12" t="s">
        <v>1097</v>
      </c>
      <c r="B367" s="4" t="s">
        <v>1098</v>
      </c>
      <c r="C367" s="4" t="s">
        <v>1099</v>
      </c>
      <c r="D367" s="3" t="s">
        <v>7</v>
      </c>
    </row>
    <row r="368" s="1" customFormat="1" spans="1:4">
      <c r="A368" s="12" t="s">
        <v>1100</v>
      </c>
      <c r="B368" s="4" t="s">
        <v>1101</v>
      </c>
      <c r="C368" s="4" t="s">
        <v>1102</v>
      </c>
      <c r="D368" s="3" t="s">
        <v>17</v>
      </c>
    </row>
    <row r="369" s="1" customFormat="1" spans="1:4">
      <c r="A369" s="11" t="s">
        <v>1103</v>
      </c>
      <c r="B369" s="3" t="s">
        <v>1104</v>
      </c>
      <c r="C369" s="4" t="s">
        <v>1105</v>
      </c>
      <c r="D369" s="3" t="s">
        <v>27</v>
      </c>
    </row>
    <row r="370" s="1" customFormat="1" spans="1:4">
      <c r="A370" s="12" t="s">
        <v>1106</v>
      </c>
      <c r="B370" s="3" t="s">
        <v>1107</v>
      </c>
      <c r="C370" s="3" t="s">
        <v>1108</v>
      </c>
      <c r="D370" s="3" t="s">
        <v>17</v>
      </c>
    </row>
    <row r="371" s="1" customFormat="1" spans="1:4">
      <c r="A371" s="12" t="s">
        <v>1109</v>
      </c>
      <c r="B371" s="4" t="s">
        <v>1110</v>
      </c>
      <c r="C371" s="4" t="s">
        <v>1111</v>
      </c>
      <c r="D371" s="3" t="s">
        <v>17</v>
      </c>
    </row>
    <row r="372" s="1" customFormat="1" spans="1:4">
      <c r="A372" s="11" t="s">
        <v>1112</v>
      </c>
      <c r="B372" s="4" t="s">
        <v>1113</v>
      </c>
      <c r="C372" s="4" t="s">
        <v>1114</v>
      </c>
      <c r="D372" s="3" t="s">
        <v>7</v>
      </c>
    </row>
    <row r="373" s="1" customFormat="1" spans="1:4">
      <c r="A373" s="12" t="s">
        <v>1115</v>
      </c>
      <c r="B373" s="4" t="s">
        <v>1116</v>
      </c>
      <c r="C373" s="4" t="s">
        <v>1117</v>
      </c>
      <c r="D373" s="3" t="s">
        <v>27</v>
      </c>
    </row>
    <row r="374" s="1" customFormat="1" spans="1:4">
      <c r="A374" s="12" t="s">
        <v>1118</v>
      </c>
      <c r="B374" s="4" t="s">
        <v>1119</v>
      </c>
      <c r="C374" s="4" t="s">
        <v>1120</v>
      </c>
      <c r="D374" s="3" t="s">
        <v>31</v>
      </c>
    </row>
    <row r="375" s="1" customFormat="1" spans="1:4">
      <c r="A375" s="11" t="s">
        <v>1121</v>
      </c>
      <c r="B375" s="3" t="s">
        <v>1122</v>
      </c>
      <c r="C375" s="4" t="s">
        <v>1123</v>
      </c>
      <c r="D375" s="3" t="s">
        <v>7</v>
      </c>
    </row>
    <row r="376" s="1" customFormat="1" spans="1:4">
      <c r="A376" s="12" t="s">
        <v>1124</v>
      </c>
      <c r="B376" s="4" t="s">
        <v>1125</v>
      </c>
      <c r="C376" s="4" t="s">
        <v>1126</v>
      </c>
      <c r="D376" s="3" t="s">
        <v>17</v>
      </c>
    </row>
    <row r="377" s="1" customFormat="1" spans="1:4">
      <c r="A377" s="12" t="s">
        <v>1127</v>
      </c>
      <c r="B377" s="4" t="s">
        <v>1128</v>
      </c>
      <c r="C377" s="4" t="s">
        <v>1129</v>
      </c>
      <c r="D377" s="3" t="s">
        <v>7</v>
      </c>
    </row>
    <row r="378" s="1" customFormat="1" spans="1:4">
      <c r="A378" s="12" t="s">
        <v>1130</v>
      </c>
      <c r="B378" s="4" t="s">
        <v>1131</v>
      </c>
      <c r="C378" s="4" t="s">
        <v>1132</v>
      </c>
      <c r="D378" s="3" t="s">
        <v>31</v>
      </c>
    </row>
    <row r="379" s="1" customFormat="1" spans="1:4">
      <c r="A379" s="12" t="s">
        <v>1133</v>
      </c>
      <c r="B379" s="4" t="s">
        <v>1134</v>
      </c>
      <c r="C379" s="4" t="s">
        <v>1135</v>
      </c>
      <c r="D379" s="3" t="s">
        <v>17</v>
      </c>
    </row>
    <row r="380" s="1" customFormat="1" spans="1:4">
      <c r="A380" s="11" t="s">
        <v>1136</v>
      </c>
      <c r="B380" s="3" t="s">
        <v>1137</v>
      </c>
      <c r="C380" s="4" t="s">
        <v>1138</v>
      </c>
      <c r="D380" s="3" t="s">
        <v>27</v>
      </c>
    </row>
    <row r="381" s="1" customFormat="1" spans="1:4">
      <c r="A381" s="12" t="s">
        <v>1139</v>
      </c>
      <c r="B381" s="4" t="s">
        <v>1140</v>
      </c>
      <c r="C381" s="4" t="s">
        <v>1141</v>
      </c>
      <c r="D381" s="3" t="s">
        <v>17</v>
      </c>
    </row>
    <row r="382" s="1" customFormat="1" spans="1:4">
      <c r="A382" s="12" t="s">
        <v>1142</v>
      </c>
      <c r="B382" s="3" t="s">
        <v>1143</v>
      </c>
      <c r="C382" s="4" t="s">
        <v>1144</v>
      </c>
      <c r="D382" s="3" t="s">
        <v>7</v>
      </c>
    </row>
    <row r="383" s="1" customFormat="1" spans="1:4">
      <c r="A383" s="12" t="s">
        <v>1145</v>
      </c>
      <c r="B383" s="4" t="s">
        <v>1146</v>
      </c>
      <c r="C383" s="4" t="s">
        <v>1147</v>
      </c>
      <c r="D383" s="3" t="s">
        <v>7</v>
      </c>
    </row>
    <row r="384" s="1" customFormat="1" spans="1:4">
      <c r="A384" s="12" t="s">
        <v>1148</v>
      </c>
      <c r="B384" s="4" t="s">
        <v>1149</v>
      </c>
      <c r="C384" s="4" t="s">
        <v>1150</v>
      </c>
      <c r="D384" s="3" t="s">
        <v>17</v>
      </c>
    </row>
    <row r="385" s="1" customFormat="1" spans="1:4">
      <c r="A385" s="12" t="s">
        <v>1151</v>
      </c>
      <c r="B385" s="4" t="s">
        <v>1152</v>
      </c>
      <c r="C385" s="4" t="s">
        <v>1153</v>
      </c>
      <c r="D385" s="3" t="s">
        <v>17</v>
      </c>
    </row>
    <row r="386" s="1" customFormat="1" spans="1:4">
      <c r="A386" s="11" t="s">
        <v>1154</v>
      </c>
      <c r="B386" s="3" t="s">
        <v>1155</v>
      </c>
      <c r="C386" s="4" t="s">
        <v>461</v>
      </c>
      <c r="D386" s="3" t="s">
        <v>7</v>
      </c>
    </row>
    <row r="387" s="1" customFormat="1" spans="1:4">
      <c r="A387" s="12" t="s">
        <v>1156</v>
      </c>
      <c r="B387" s="4" t="s">
        <v>1157</v>
      </c>
      <c r="C387" s="4" t="s">
        <v>1158</v>
      </c>
      <c r="D387" s="3" t="s">
        <v>27</v>
      </c>
    </row>
    <row r="388" s="1" customFormat="1" spans="1:4">
      <c r="A388" s="11" t="s">
        <v>1159</v>
      </c>
      <c r="B388" s="3" t="s">
        <v>1160</v>
      </c>
      <c r="C388" s="4" t="s">
        <v>1161</v>
      </c>
      <c r="D388" s="3" t="s">
        <v>7</v>
      </c>
    </row>
    <row r="389" s="1" customFormat="1" spans="1:4">
      <c r="A389" s="12" t="s">
        <v>1162</v>
      </c>
      <c r="B389" s="4" t="s">
        <v>1163</v>
      </c>
      <c r="C389" s="4" t="s">
        <v>1164</v>
      </c>
      <c r="D389" s="3" t="s">
        <v>17</v>
      </c>
    </row>
    <row r="390" s="1" customFormat="1" spans="1:4">
      <c r="A390" s="12" t="s">
        <v>1165</v>
      </c>
      <c r="B390" s="4" t="s">
        <v>1166</v>
      </c>
      <c r="C390" s="3" t="s">
        <v>1167</v>
      </c>
      <c r="D390" s="3" t="s">
        <v>31</v>
      </c>
    </row>
    <row r="391" s="1" customFormat="1" spans="1:4">
      <c r="A391" s="11" t="s">
        <v>1168</v>
      </c>
      <c r="B391" s="4" t="s">
        <v>1169</v>
      </c>
      <c r="C391" s="4" t="s">
        <v>1170</v>
      </c>
      <c r="D391" s="3" t="s">
        <v>7</v>
      </c>
    </row>
    <row r="392" s="1" customFormat="1" spans="1:4">
      <c r="A392" s="12" t="s">
        <v>1171</v>
      </c>
      <c r="B392" s="4" t="s">
        <v>1172</v>
      </c>
      <c r="C392" s="4" t="s">
        <v>1173</v>
      </c>
      <c r="D392" s="3" t="s">
        <v>17</v>
      </c>
    </row>
    <row r="393" s="1" customFormat="1" spans="1:4">
      <c r="A393" s="12" t="s">
        <v>1174</v>
      </c>
      <c r="B393" s="4" t="s">
        <v>1175</v>
      </c>
      <c r="C393" s="4" t="s">
        <v>1176</v>
      </c>
      <c r="D393" s="3" t="s">
        <v>17</v>
      </c>
    </row>
    <row r="394" s="1" customFormat="1" spans="1:4">
      <c r="A394" s="12" t="s">
        <v>1177</v>
      </c>
      <c r="B394" s="4" t="s">
        <v>1178</v>
      </c>
      <c r="C394" s="4" t="s">
        <v>1179</v>
      </c>
      <c r="D394" s="3" t="s">
        <v>17</v>
      </c>
    </row>
    <row r="395" s="1" customFormat="1" spans="1:4">
      <c r="A395" s="12" t="s">
        <v>1180</v>
      </c>
      <c r="B395" s="4" t="s">
        <v>1181</v>
      </c>
      <c r="C395" s="4" t="s">
        <v>1182</v>
      </c>
      <c r="D395" s="3" t="s">
        <v>17</v>
      </c>
    </row>
    <row r="396" s="1" customFormat="1" spans="1:4">
      <c r="A396" s="12" t="s">
        <v>1183</v>
      </c>
      <c r="B396" s="4" t="s">
        <v>1184</v>
      </c>
      <c r="C396" s="4" t="s">
        <v>1185</v>
      </c>
      <c r="D396" s="3" t="s">
        <v>17</v>
      </c>
    </row>
    <row r="397" s="1" customFormat="1" spans="1:4">
      <c r="A397" s="12" t="s">
        <v>1186</v>
      </c>
      <c r="B397" s="4" t="s">
        <v>1187</v>
      </c>
      <c r="C397" s="4" t="s">
        <v>1188</v>
      </c>
      <c r="D397" s="3" t="s">
        <v>7</v>
      </c>
    </row>
    <row r="398" s="1" customFormat="1" spans="1:4">
      <c r="A398" s="12" t="s">
        <v>1189</v>
      </c>
      <c r="B398" s="4" t="s">
        <v>1190</v>
      </c>
      <c r="C398" s="4" t="s">
        <v>1191</v>
      </c>
      <c r="D398" s="3" t="s">
        <v>17</v>
      </c>
    </row>
    <row r="399" s="1" customFormat="1" spans="1:4">
      <c r="A399" s="12" t="s">
        <v>1192</v>
      </c>
      <c r="B399" s="4" t="s">
        <v>1193</v>
      </c>
      <c r="C399" s="4" t="s">
        <v>1194</v>
      </c>
      <c r="D399" s="3" t="s">
        <v>17</v>
      </c>
    </row>
    <row r="400" s="1" customFormat="1" spans="1:4">
      <c r="A400" s="12" t="s">
        <v>1195</v>
      </c>
      <c r="B400" s="4" t="s">
        <v>1196</v>
      </c>
      <c r="C400" s="4" t="s">
        <v>1197</v>
      </c>
      <c r="D400" s="3" t="s">
        <v>7</v>
      </c>
    </row>
    <row r="401" s="1" customFormat="1" spans="1:4">
      <c r="A401" s="12" t="s">
        <v>1198</v>
      </c>
      <c r="B401" s="4" t="s">
        <v>1199</v>
      </c>
      <c r="C401" s="4" t="s">
        <v>1200</v>
      </c>
      <c r="D401" s="3" t="s">
        <v>7</v>
      </c>
    </row>
    <row r="402" s="1" customFormat="1" spans="1:4">
      <c r="A402" s="12" t="s">
        <v>1201</v>
      </c>
      <c r="B402" s="4" t="s">
        <v>1202</v>
      </c>
      <c r="C402" s="4" t="s">
        <v>1203</v>
      </c>
      <c r="D402" s="3" t="s">
        <v>27</v>
      </c>
    </row>
    <row r="403" s="1" customFormat="1" spans="1:4">
      <c r="A403" s="12" t="s">
        <v>1204</v>
      </c>
      <c r="B403" s="4" t="s">
        <v>1205</v>
      </c>
      <c r="C403" s="4" t="s">
        <v>1206</v>
      </c>
      <c r="D403" s="3" t="s">
        <v>27</v>
      </c>
    </row>
    <row r="404" s="1" customFormat="1" spans="1:4">
      <c r="A404" s="12" t="s">
        <v>1207</v>
      </c>
      <c r="B404" s="4" t="s">
        <v>1208</v>
      </c>
      <c r="C404" s="4" t="s">
        <v>1209</v>
      </c>
      <c r="D404" s="3" t="s">
        <v>17</v>
      </c>
    </row>
    <row r="405" s="1" customFormat="1" spans="1:4">
      <c r="A405" s="12" t="s">
        <v>1210</v>
      </c>
      <c r="B405" s="4" t="s">
        <v>1211</v>
      </c>
      <c r="C405" s="4" t="s">
        <v>1212</v>
      </c>
      <c r="D405" s="3" t="s">
        <v>7</v>
      </c>
    </row>
    <row r="406" s="1" customFormat="1" spans="1:4">
      <c r="A406" s="11" t="s">
        <v>1213</v>
      </c>
      <c r="B406" s="3" t="s">
        <v>1214</v>
      </c>
      <c r="C406" s="4" t="s">
        <v>1215</v>
      </c>
      <c r="D406" s="3" t="s">
        <v>27</v>
      </c>
    </row>
    <row r="407" s="1" customFormat="1" spans="1:4">
      <c r="A407" s="12" t="s">
        <v>1216</v>
      </c>
      <c r="B407" s="4" t="s">
        <v>1217</v>
      </c>
      <c r="C407" s="3" t="s">
        <v>1218</v>
      </c>
      <c r="D407" s="3" t="s">
        <v>31</v>
      </c>
    </row>
    <row r="408" s="1" customFormat="1" spans="1:4">
      <c r="A408" s="12" t="s">
        <v>1219</v>
      </c>
      <c r="B408" s="4" t="s">
        <v>1220</v>
      </c>
      <c r="C408" s="4" t="s">
        <v>1221</v>
      </c>
      <c r="D408" s="3" t="s">
        <v>7</v>
      </c>
    </row>
    <row r="409" s="1" customFormat="1" spans="1:4">
      <c r="A409" s="12" t="s">
        <v>1222</v>
      </c>
      <c r="B409" s="4" t="s">
        <v>1223</v>
      </c>
      <c r="C409" s="4" t="s">
        <v>1224</v>
      </c>
      <c r="D409" s="3" t="s">
        <v>17</v>
      </c>
    </row>
    <row r="410" s="1" customFormat="1" spans="1:4">
      <c r="A410" s="12" t="s">
        <v>1225</v>
      </c>
      <c r="B410" s="4" t="s">
        <v>1226</v>
      </c>
      <c r="C410" s="4" t="s">
        <v>1227</v>
      </c>
      <c r="D410" s="3" t="s">
        <v>7</v>
      </c>
    </row>
    <row r="411" s="1" customFormat="1" spans="1:4">
      <c r="A411" s="12" t="s">
        <v>1228</v>
      </c>
      <c r="B411" s="4" t="s">
        <v>1229</v>
      </c>
      <c r="C411" s="4" t="s">
        <v>1230</v>
      </c>
      <c r="D411" s="3" t="s">
        <v>7</v>
      </c>
    </row>
    <row r="412" s="1" customFormat="1" spans="1:4">
      <c r="A412" s="12" t="s">
        <v>1231</v>
      </c>
      <c r="B412" s="4" t="s">
        <v>1232</v>
      </c>
      <c r="C412" s="4" t="s">
        <v>1233</v>
      </c>
      <c r="D412" s="3" t="s">
        <v>31</v>
      </c>
    </row>
    <row r="413" s="1" customFormat="1" spans="1:4">
      <c r="A413" s="12" t="s">
        <v>1234</v>
      </c>
      <c r="B413" s="4" t="s">
        <v>1235</v>
      </c>
      <c r="C413" s="3" t="s">
        <v>1236</v>
      </c>
      <c r="D413" s="3" t="s">
        <v>17</v>
      </c>
    </row>
    <row r="414" s="1" customFormat="1" spans="1:4">
      <c r="A414" s="12" t="s">
        <v>1237</v>
      </c>
      <c r="B414" s="4" t="s">
        <v>1238</v>
      </c>
      <c r="C414" s="4" t="s">
        <v>1239</v>
      </c>
      <c r="D414" s="3" t="s">
        <v>7</v>
      </c>
    </row>
    <row r="415" s="1" customFormat="1" spans="1:4">
      <c r="A415" s="11" t="s">
        <v>1240</v>
      </c>
      <c r="B415" s="3" t="s">
        <v>1241</v>
      </c>
      <c r="C415" s="4" t="s">
        <v>1242</v>
      </c>
      <c r="D415" s="3" t="s">
        <v>31</v>
      </c>
    </row>
    <row r="416" s="1" customFormat="1" spans="1:4">
      <c r="A416" s="12" t="s">
        <v>1243</v>
      </c>
      <c r="B416" s="4" t="s">
        <v>1244</v>
      </c>
      <c r="C416" s="4" t="s">
        <v>1245</v>
      </c>
      <c r="D416" s="3" t="s">
        <v>31</v>
      </c>
    </row>
    <row r="417" s="1" customFormat="1" spans="1:4">
      <c r="A417" s="12" t="s">
        <v>1246</v>
      </c>
      <c r="B417" s="4" t="s">
        <v>1247</v>
      </c>
      <c r="C417" s="4" t="s">
        <v>1248</v>
      </c>
      <c r="D417" s="3" t="s">
        <v>7</v>
      </c>
    </row>
    <row r="418" s="1" customFormat="1" spans="1:4">
      <c r="A418" s="12" t="s">
        <v>1249</v>
      </c>
      <c r="B418" s="4" t="s">
        <v>1250</v>
      </c>
      <c r="C418" s="4" t="s">
        <v>1251</v>
      </c>
      <c r="D418" s="3" t="s">
        <v>7</v>
      </c>
    </row>
    <row r="419" s="1" customFormat="1" spans="1:4">
      <c r="A419" s="12" t="s">
        <v>1252</v>
      </c>
      <c r="B419" s="4" t="s">
        <v>1253</v>
      </c>
      <c r="C419" s="4" t="s">
        <v>1254</v>
      </c>
      <c r="D419" s="3" t="s">
        <v>31</v>
      </c>
    </row>
    <row r="420" s="1" customFormat="1" spans="1:4">
      <c r="A420" s="12" t="s">
        <v>1255</v>
      </c>
      <c r="B420" s="4" t="s">
        <v>1256</v>
      </c>
      <c r="C420" s="4" t="s">
        <v>1257</v>
      </c>
      <c r="D420" s="3" t="s">
        <v>7</v>
      </c>
    </row>
    <row r="421" s="1" customFormat="1" spans="1:4">
      <c r="A421" s="12" t="s">
        <v>1258</v>
      </c>
      <c r="B421" s="4" t="s">
        <v>1259</v>
      </c>
      <c r="C421" s="4" t="s">
        <v>1260</v>
      </c>
      <c r="D421" s="3" t="s">
        <v>17</v>
      </c>
    </row>
    <row r="422" s="1" customFormat="1" spans="1:4">
      <c r="A422" s="12" t="s">
        <v>1261</v>
      </c>
      <c r="B422" s="4" t="s">
        <v>1262</v>
      </c>
      <c r="C422" s="4" t="s">
        <v>1263</v>
      </c>
      <c r="D422" s="3" t="s">
        <v>31</v>
      </c>
    </row>
    <row r="423" s="1" customFormat="1" spans="1:4">
      <c r="A423" s="11" t="s">
        <v>1264</v>
      </c>
      <c r="B423" s="3" t="s">
        <v>1265</v>
      </c>
      <c r="C423" s="3" t="s">
        <v>1266</v>
      </c>
      <c r="D423" s="3" t="s">
        <v>31</v>
      </c>
    </row>
    <row r="424" s="1" customFormat="1" spans="1:4">
      <c r="A424" s="12" t="s">
        <v>1267</v>
      </c>
      <c r="B424" s="4" t="s">
        <v>1268</v>
      </c>
      <c r="C424" s="4" t="s">
        <v>1269</v>
      </c>
      <c r="D424" s="3" t="s">
        <v>31</v>
      </c>
    </row>
    <row r="425" s="1" customFormat="1" spans="1:4">
      <c r="A425" s="12" t="s">
        <v>1270</v>
      </c>
      <c r="B425" s="4" t="s">
        <v>1271</v>
      </c>
      <c r="C425" s="4" t="s">
        <v>1272</v>
      </c>
      <c r="D425" s="3" t="s">
        <v>7</v>
      </c>
    </row>
    <row r="426" s="1" customFormat="1" spans="1:4">
      <c r="A426" s="12" t="s">
        <v>1273</v>
      </c>
      <c r="B426" s="4" t="s">
        <v>1274</v>
      </c>
      <c r="C426" s="4" t="s">
        <v>1275</v>
      </c>
      <c r="D426" s="3" t="s">
        <v>27</v>
      </c>
    </row>
    <row r="427" s="1" customFormat="1" spans="1:4">
      <c r="A427" s="12" t="s">
        <v>1276</v>
      </c>
      <c r="B427" s="4" t="s">
        <v>1277</v>
      </c>
      <c r="C427" s="4" t="s">
        <v>1278</v>
      </c>
      <c r="D427" s="3" t="s">
        <v>27</v>
      </c>
    </row>
    <row r="428" s="1" customFormat="1" spans="1:4">
      <c r="A428" s="12" t="s">
        <v>1279</v>
      </c>
      <c r="B428" s="4" t="s">
        <v>1280</v>
      </c>
      <c r="C428" s="4" t="s">
        <v>1281</v>
      </c>
      <c r="D428" s="3" t="s">
        <v>17</v>
      </c>
    </row>
    <row r="429" s="1" customFormat="1" spans="1:4">
      <c r="A429" s="12" t="s">
        <v>1282</v>
      </c>
      <c r="B429" s="4" t="s">
        <v>1283</v>
      </c>
      <c r="C429" s="4" t="s">
        <v>1284</v>
      </c>
      <c r="D429" s="3" t="s">
        <v>17</v>
      </c>
    </row>
    <row r="430" s="1" customFormat="1" spans="1:4">
      <c r="A430" s="12" t="s">
        <v>1285</v>
      </c>
      <c r="B430" s="4" t="s">
        <v>1286</v>
      </c>
      <c r="C430" s="4" t="s">
        <v>1287</v>
      </c>
      <c r="D430" s="3" t="s">
        <v>31</v>
      </c>
    </row>
    <row r="431" s="1" customFormat="1" spans="1:4">
      <c r="A431" s="11" t="s">
        <v>1288</v>
      </c>
      <c r="B431" s="4" t="s">
        <v>1289</v>
      </c>
      <c r="C431" s="4" t="s">
        <v>1290</v>
      </c>
      <c r="D431" s="3" t="s">
        <v>7</v>
      </c>
    </row>
    <row r="432" s="1" customFormat="1" spans="1:4">
      <c r="A432" s="12" t="s">
        <v>1291</v>
      </c>
      <c r="B432" s="4" t="s">
        <v>1292</v>
      </c>
      <c r="C432" s="4" t="s">
        <v>1293</v>
      </c>
      <c r="D432" s="3" t="s">
        <v>27</v>
      </c>
    </row>
    <row r="433" s="1" customFormat="1" spans="1:4">
      <c r="A433" s="12" t="s">
        <v>1294</v>
      </c>
      <c r="B433" s="4" t="s">
        <v>1295</v>
      </c>
      <c r="C433" s="4" t="s">
        <v>1296</v>
      </c>
      <c r="D433" s="3" t="s">
        <v>27</v>
      </c>
    </row>
    <row r="434" s="1" customFormat="1" spans="1:4">
      <c r="A434" s="12" t="s">
        <v>1297</v>
      </c>
      <c r="B434" s="4" t="s">
        <v>1298</v>
      </c>
      <c r="C434" s="4" t="s">
        <v>1299</v>
      </c>
      <c r="D434" s="3" t="s">
        <v>17</v>
      </c>
    </row>
    <row r="435" s="1" customFormat="1" spans="1:4">
      <c r="A435" s="12" t="s">
        <v>1300</v>
      </c>
      <c r="B435" s="4" t="s">
        <v>1301</v>
      </c>
      <c r="C435" s="4" t="s">
        <v>1302</v>
      </c>
      <c r="D435" s="3" t="s">
        <v>17</v>
      </c>
    </row>
    <row r="436" s="1" customFormat="1" spans="1:4">
      <c r="A436" s="11" t="s">
        <v>1303</v>
      </c>
      <c r="B436" s="3" t="s">
        <v>1304</v>
      </c>
      <c r="C436" s="4" t="s">
        <v>1305</v>
      </c>
      <c r="D436" s="3" t="s">
        <v>31</v>
      </c>
    </row>
    <row r="437" s="1" customFormat="1" spans="1:4">
      <c r="A437" s="12" t="s">
        <v>1306</v>
      </c>
      <c r="B437" s="4" t="s">
        <v>1307</v>
      </c>
      <c r="C437" s="4" t="s">
        <v>1308</v>
      </c>
      <c r="D437" s="3" t="s">
        <v>17</v>
      </c>
    </row>
    <row r="438" s="1" customFormat="1" spans="1:4">
      <c r="A438" s="12" t="s">
        <v>1309</v>
      </c>
      <c r="B438" s="4" t="s">
        <v>1310</v>
      </c>
      <c r="C438" s="4" t="s">
        <v>1311</v>
      </c>
      <c r="D438" s="3" t="s">
        <v>7</v>
      </c>
    </row>
    <row r="439" s="1" customFormat="1" spans="1:4">
      <c r="A439" s="12" t="s">
        <v>1312</v>
      </c>
      <c r="B439" s="4" t="s">
        <v>1313</v>
      </c>
      <c r="C439" s="4" t="s">
        <v>1314</v>
      </c>
      <c r="D439" s="3" t="s">
        <v>17</v>
      </c>
    </row>
    <row r="440" s="1" customFormat="1" spans="1:4">
      <c r="A440" s="11" t="s">
        <v>1315</v>
      </c>
      <c r="B440" s="3" t="s">
        <v>1316</v>
      </c>
      <c r="C440" s="4" t="s">
        <v>1317</v>
      </c>
      <c r="D440" s="3" t="s">
        <v>7</v>
      </c>
    </row>
    <row r="441" s="1" customFormat="1" spans="1:4">
      <c r="A441" s="12" t="s">
        <v>1318</v>
      </c>
      <c r="B441" s="4" t="s">
        <v>1319</v>
      </c>
      <c r="C441" s="4" t="s">
        <v>1320</v>
      </c>
      <c r="D441" s="3" t="s">
        <v>31</v>
      </c>
    </row>
    <row r="442" s="1" customFormat="1" spans="1:4">
      <c r="A442" s="12" t="s">
        <v>1321</v>
      </c>
      <c r="B442" s="4" t="s">
        <v>1322</v>
      </c>
      <c r="C442" s="4" t="s">
        <v>1323</v>
      </c>
      <c r="D442" s="3" t="s">
        <v>31</v>
      </c>
    </row>
    <row r="443" s="1" customFormat="1" spans="1:4">
      <c r="A443" s="12" t="s">
        <v>1324</v>
      </c>
      <c r="B443" s="4" t="s">
        <v>1325</v>
      </c>
      <c r="C443" s="4" t="s">
        <v>1326</v>
      </c>
      <c r="D443" s="3" t="s">
        <v>17</v>
      </c>
    </row>
    <row r="444" s="1" customFormat="1" spans="1:4">
      <c r="A444" s="12" t="s">
        <v>1327</v>
      </c>
      <c r="B444" s="4" t="s">
        <v>1328</v>
      </c>
      <c r="C444" s="4" t="s">
        <v>1329</v>
      </c>
      <c r="D444" s="3" t="s">
        <v>7</v>
      </c>
    </row>
    <row r="445" s="1" customFormat="1" spans="1:4">
      <c r="A445" s="11" t="s">
        <v>1330</v>
      </c>
      <c r="B445" s="3" t="s">
        <v>1331</v>
      </c>
      <c r="C445" s="4" t="s">
        <v>1332</v>
      </c>
      <c r="D445" s="3" t="s">
        <v>27</v>
      </c>
    </row>
    <row r="446" s="1" customFormat="1" spans="1:4">
      <c r="A446" s="12" t="s">
        <v>1333</v>
      </c>
      <c r="B446" s="4" t="s">
        <v>1334</v>
      </c>
      <c r="C446" s="4" t="s">
        <v>1335</v>
      </c>
      <c r="D446" s="3" t="s">
        <v>7</v>
      </c>
    </row>
    <row r="447" s="1" customFormat="1" spans="1:4">
      <c r="A447" s="12" t="s">
        <v>1336</v>
      </c>
      <c r="B447" s="4" t="s">
        <v>1337</v>
      </c>
      <c r="C447" s="4" t="s">
        <v>1338</v>
      </c>
      <c r="D447" s="3" t="s">
        <v>27</v>
      </c>
    </row>
    <row r="448" s="1" customFormat="1" spans="1:4">
      <c r="A448" s="12" t="s">
        <v>1339</v>
      </c>
      <c r="B448" s="4" t="s">
        <v>1340</v>
      </c>
      <c r="C448" s="4" t="s">
        <v>1341</v>
      </c>
      <c r="D448" s="3" t="s">
        <v>27</v>
      </c>
    </row>
    <row r="449" s="1" customFormat="1" spans="1:4">
      <c r="A449" s="11" t="s">
        <v>1342</v>
      </c>
      <c r="B449" s="3" t="s">
        <v>1343</v>
      </c>
      <c r="C449" s="4" t="s">
        <v>1344</v>
      </c>
      <c r="D449" s="3" t="s">
        <v>31</v>
      </c>
    </row>
    <row r="450" s="1" customFormat="1" spans="1:4">
      <c r="A450" s="12" t="s">
        <v>1345</v>
      </c>
      <c r="B450" s="4" t="s">
        <v>1346</v>
      </c>
      <c r="C450" s="4" t="s">
        <v>1347</v>
      </c>
      <c r="D450" s="3" t="s">
        <v>17</v>
      </c>
    </row>
    <row r="451" s="1" customFormat="1" spans="1:4">
      <c r="A451" s="11" t="s">
        <v>1348</v>
      </c>
      <c r="B451" s="4" t="s">
        <v>1349</v>
      </c>
      <c r="C451" s="4" t="s">
        <v>1350</v>
      </c>
      <c r="D451" s="3" t="s">
        <v>7</v>
      </c>
    </row>
    <row r="452" s="1" customFormat="1" spans="1:4">
      <c r="A452" s="12" t="s">
        <v>1351</v>
      </c>
      <c r="B452" s="4" t="s">
        <v>1352</v>
      </c>
      <c r="C452" s="4" t="s">
        <v>1353</v>
      </c>
      <c r="D452" s="3" t="s">
        <v>17</v>
      </c>
    </row>
    <row r="453" s="1" customFormat="1" spans="1:4">
      <c r="A453" s="12" t="s">
        <v>1354</v>
      </c>
      <c r="B453" s="4" t="s">
        <v>1355</v>
      </c>
      <c r="C453" s="4" t="s">
        <v>1356</v>
      </c>
      <c r="D453" s="3" t="s">
        <v>31</v>
      </c>
    </row>
    <row r="454" s="1" customFormat="1" spans="1:4">
      <c r="A454" s="12" t="s">
        <v>1357</v>
      </c>
      <c r="B454" s="4" t="s">
        <v>1358</v>
      </c>
      <c r="C454" s="4" t="s">
        <v>1359</v>
      </c>
      <c r="D454" s="3" t="s">
        <v>7</v>
      </c>
    </row>
    <row r="455" s="1" customFormat="1" spans="1:4">
      <c r="A455" s="12" t="s">
        <v>1360</v>
      </c>
      <c r="B455" s="4" t="s">
        <v>1361</v>
      </c>
      <c r="C455" s="4" t="s">
        <v>1362</v>
      </c>
      <c r="D455" s="3" t="s">
        <v>17</v>
      </c>
    </row>
    <row r="456" s="1" customFormat="1" spans="1:4">
      <c r="A456" s="11" t="s">
        <v>1363</v>
      </c>
      <c r="B456" s="4" t="s">
        <v>1364</v>
      </c>
      <c r="C456" s="4" t="s">
        <v>1365</v>
      </c>
      <c r="D456" s="3" t="s">
        <v>7</v>
      </c>
    </row>
    <row r="457" s="1" customFormat="1" spans="1:4">
      <c r="A457" s="12" t="s">
        <v>1366</v>
      </c>
      <c r="B457" s="4" t="s">
        <v>1367</v>
      </c>
      <c r="C457" s="4" t="s">
        <v>1368</v>
      </c>
      <c r="D457" s="3" t="s">
        <v>7</v>
      </c>
    </row>
    <row r="458" s="1" customFormat="1" spans="1:4">
      <c r="A458" s="12" t="s">
        <v>1369</v>
      </c>
      <c r="B458" s="4" t="s">
        <v>1370</v>
      </c>
      <c r="C458" s="4" t="s">
        <v>1371</v>
      </c>
      <c r="D458" s="3" t="s">
        <v>17</v>
      </c>
    </row>
    <row r="459" s="1" customFormat="1" spans="1:4">
      <c r="A459" s="12" t="s">
        <v>1372</v>
      </c>
      <c r="B459" s="4" t="s">
        <v>1373</v>
      </c>
      <c r="C459" s="4" t="s">
        <v>1374</v>
      </c>
      <c r="D459" s="3" t="s">
        <v>27</v>
      </c>
    </row>
    <row r="460" s="1" customFormat="1" spans="1:4">
      <c r="A460" s="12" t="s">
        <v>1375</v>
      </c>
      <c r="B460" s="4" t="s">
        <v>1376</v>
      </c>
      <c r="C460" s="4" t="s">
        <v>1377</v>
      </c>
      <c r="D460" s="3" t="s">
        <v>27</v>
      </c>
    </row>
    <row r="461" s="1" customFormat="1" spans="1:4">
      <c r="A461" s="12" t="s">
        <v>1378</v>
      </c>
      <c r="B461" s="4" t="s">
        <v>1379</v>
      </c>
      <c r="C461" s="4" t="s">
        <v>1380</v>
      </c>
      <c r="D461" s="3" t="s">
        <v>17</v>
      </c>
    </row>
    <row r="462" s="1" customFormat="1" spans="1:4">
      <c r="A462" s="11" t="s">
        <v>1381</v>
      </c>
      <c r="B462" s="3" t="s">
        <v>1382</v>
      </c>
      <c r="C462" s="4" t="s">
        <v>1383</v>
      </c>
      <c r="D462" s="3" t="s">
        <v>27</v>
      </c>
    </row>
    <row r="463" s="1" customFormat="1" spans="1:4">
      <c r="A463" s="12" t="s">
        <v>1384</v>
      </c>
      <c r="B463" s="4" t="s">
        <v>1385</v>
      </c>
      <c r="C463" s="3" t="s">
        <v>1386</v>
      </c>
      <c r="D463" s="3" t="s">
        <v>17</v>
      </c>
    </row>
    <row r="464" s="1" customFormat="1" spans="1:4">
      <c r="A464" s="12" t="s">
        <v>1387</v>
      </c>
      <c r="B464" s="4" t="s">
        <v>1388</v>
      </c>
      <c r="C464" s="4" t="s">
        <v>1389</v>
      </c>
      <c r="D464" s="3" t="s">
        <v>31</v>
      </c>
    </row>
    <row r="465" s="1" customFormat="1" spans="1:4">
      <c r="A465" s="12" t="s">
        <v>1390</v>
      </c>
      <c r="B465" s="3" t="s">
        <v>1388</v>
      </c>
      <c r="C465" s="4" t="s">
        <v>1391</v>
      </c>
      <c r="D465" s="3" t="s">
        <v>17</v>
      </c>
    </row>
    <row r="466" s="1" customFormat="1" spans="1:4">
      <c r="A466" s="12" t="s">
        <v>1392</v>
      </c>
      <c r="B466" s="4" t="s">
        <v>1393</v>
      </c>
      <c r="C466" s="4" t="s">
        <v>1394</v>
      </c>
      <c r="D466" s="3" t="s">
        <v>17</v>
      </c>
    </row>
    <row r="467" s="1" customFormat="1" spans="1:4">
      <c r="A467" s="12" t="s">
        <v>1395</v>
      </c>
      <c r="B467" s="4" t="s">
        <v>1396</v>
      </c>
      <c r="C467" s="4" t="s">
        <v>1397</v>
      </c>
      <c r="D467" s="3" t="s">
        <v>27</v>
      </c>
    </row>
    <row r="468" s="1" customFormat="1" spans="1:4">
      <c r="A468" s="12" t="s">
        <v>1398</v>
      </c>
      <c r="B468" s="4" t="s">
        <v>1399</v>
      </c>
      <c r="C468" s="4" t="s">
        <v>1400</v>
      </c>
      <c r="D468" s="3" t="s">
        <v>7</v>
      </c>
    </row>
    <row r="469" s="1" customFormat="1" spans="1:4">
      <c r="A469" s="11" t="s">
        <v>1401</v>
      </c>
      <c r="B469" s="3" t="s">
        <v>1402</v>
      </c>
      <c r="C469" s="4" t="s">
        <v>1403</v>
      </c>
      <c r="D469" s="3" t="s">
        <v>27</v>
      </c>
    </row>
    <row r="470" s="1" customFormat="1" spans="1:4">
      <c r="A470" s="11" t="s">
        <v>1404</v>
      </c>
      <c r="B470" s="3" t="s">
        <v>1405</v>
      </c>
      <c r="C470" s="4" t="s">
        <v>1406</v>
      </c>
      <c r="D470" s="3" t="s">
        <v>31</v>
      </c>
    </row>
    <row r="471" s="1" customFormat="1" spans="1:4">
      <c r="A471" s="12" t="s">
        <v>1407</v>
      </c>
      <c r="B471" s="3" t="s">
        <v>1408</v>
      </c>
      <c r="C471" s="4" t="s">
        <v>1409</v>
      </c>
      <c r="D471" s="3" t="s">
        <v>17</v>
      </c>
    </row>
    <row r="472" s="1" customFormat="1" spans="1:4">
      <c r="A472" s="11" t="s">
        <v>1410</v>
      </c>
      <c r="B472" s="3" t="s">
        <v>1411</v>
      </c>
      <c r="C472" s="4" t="s">
        <v>1412</v>
      </c>
      <c r="D472" s="3" t="s">
        <v>31</v>
      </c>
    </row>
    <row r="473" s="1" customFormat="1" spans="1:4">
      <c r="A473" s="12" t="s">
        <v>1413</v>
      </c>
      <c r="B473" s="4" t="s">
        <v>1414</v>
      </c>
      <c r="C473" s="4" t="s">
        <v>1415</v>
      </c>
      <c r="D473" s="3" t="s">
        <v>31</v>
      </c>
    </row>
    <row r="474" s="1" customFormat="1" spans="1:4">
      <c r="A474" s="12" t="s">
        <v>1416</v>
      </c>
      <c r="B474" s="4" t="s">
        <v>1417</v>
      </c>
      <c r="C474" s="4" t="s">
        <v>1418</v>
      </c>
      <c r="D474" s="3" t="s">
        <v>7</v>
      </c>
    </row>
    <row r="475" s="1" customFormat="1" spans="1:4">
      <c r="A475" s="12" t="s">
        <v>1419</v>
      </c>
      <c r="B475" s="4" t="s">
        <v>1420</v>
      </c>
      <c r="C475" s="4" t="s">
        <v>1421</v>
      </c>
      <c r="D475" s="3" t="s">
        <v>17</v>
      </c>
    </row>
    <row r="476" s="1" customFormat="1" spans="1:4">
      <c r="A476" s="12" t="s">
        <v>1422</v>
      </c>
      <c r="B476" s="4" t="s">
        <v>1423</v>
      </c>
      <c r="C476" s="4" t="s">
        <v>1424</v>
      </c>
      <c r="D476" s="3" t="s">
        <v>7</v>
      </c>
    </row>
    <row r="477" s="1" customFormat="1" spans="1:4">
      <c r="A477" s="12" t="s">
        <v>1425</v>
      </c>
      <c r="B477" s="4" t="s">
        <v>1426</v>
      </c>
      <c r="C477" s="4" t="s">
        <v>1427</v>
      </c>
      <c r="D477" s="3" t="s">
        <v>7</v>
      </c>
    </row>
    <row r="478" s="1" customFormat="1" spans="1:4">
      <c r="A478" s="12" t="s">
        <v>1428</v>
      </c>
      <c r="B478" s="4" t="s">
        <v>1429</v>
      </c>
      <c r="C478" s="4" t="s">
        <v>1430</v>
      </c>
      <c r="D478" s="3" t="s">
        <v>7</v>
      </c>
    </row>
    <row r="479" s="1" customFormat="1" spans="1:4">
      <c r="A479" s="12" t="s">
        <v>1431</v>
      </c>
      <c r="B479" s="4" t="s">
        <v>1432</v>
      </c>
      <c r="C479" s="4" t="s">
        <v>1433</v>
      </c>
      <c r="D479" s="3" t="s">
        <v>17</v>
      </c>
    </row>
    <row r="480" s="1" customFormat="1" spans="1:4">
      <c r="A480" s="12" t="s">
        <v>1434</v>
      </c>
      <c r="B480" s="4" t="s">
        <v>1435</v>
      </c>
      <c r="C480" s="4" t="s">
        <v>1436</v>
      </c>
      <c r="D480" s="3" t="s">
        <v>17</v>
      </c>
    </row>
    <row r="481" s="1" customFormat="1" spans="1:4">
      <c r="A481" s="12" t="s">
        <v>1437</v>
      </c>
      <c r="B481" s="4" t="s">
        <v>1438</v>
      </c>
      <c r="C481" s="4" t="s">
        <v>1439</v>
      </c>
      <c r="D481" s="3" t="s">
        <v>31</v>
      </c>
    </row>
    <row r="482" s="1" customFormat="1" spans="1:4">
      <c r="A482" s="12" t="s">
        <v>1440</v>
      </c>
      <c r="B482" s="4" t="s">
        <v>1441</v>
      </c>
      <c r="C482" s="4" t="s">
        <v>1442</v>
      </c>
      <c r="D482" s="3" t="s">
        <v>31</v>
      </c>
    </row>
    <row r="483" s="1" customFormat="1" spans="1:4">
      <c r="A483" s="12" t="s">
        <v>1443</v>
      </c>
      <c r="B483" s="4" t="s">
        <v>1444</v>
      </c>
      <c r="C483" s="4" t="s">
        <v>1445</v>
      </c>
      <c r="D483" s="3" t="s">
        <v>17</v>
      </c>
    </row>
    <row r="484" s="1" customFormat="1" spans="1:4">
      <c r="A484" s="12" t="s">
        <v>1446</v>
      </c>
      <c r="B484" s="4" t="s">
        <v>1447</v>
      </c>
      <c r="C484" s="4" t="s">
        <v>1448</v>
      </c>
      <c r="D484" s="3" t="s">
        <v>17</v>
      </c>
    </row>
    <row r="485" s="1" customFormat="1" spans="1:4">
      <c r="A485" s="12" t="s">
        <v>1449</v>
      </c>
      <c r="B485" s="4" t="s">
        <v>1450</v>
      </c>
      <c r="C485" s="4" t="s">
        <v>1451</v>
      </c>
      <c r="D485" s="3" t="s">
        <v>17</v>
      </c>
    </row>
    <row r="486" s="1" customFormat="1" spans="1:4">
      <c r="A486" s="12" t="s">
        <v>1452</v>
      </c>
      <c r="B486" s="4" t="s">
        <v>1453</v>
      </c>
      <c r="C486" s="4" t="s">
        <v>1454</v>
      </c>
      <c r="D486" s="3" t="s">
        <v>27</v>
      </c>
    </row>
    <row r="487" s="1" customFormat="1" spans="1:4">
      <c r="A487" s="12" t="s">
        <v>1455</v>
      </c>
      <c r="B487" s="4" t="s">
        <v>1456</v>
      </c>
      <c r="C487" s="4" t="s">
        <v>1457</v>
      </c>
      <c r="D487" s="3" t="s">
        <v>17</v>
      </c>
    </row>
    <row r="488" s="1" customFormat="1" spans="1:4">
      <c r="A488" s="12" t="s">
        <v>1458</v>
      </c>
      <c r="B488" s="4" t="s">
        <v>1459</v>
      </c>
      <c r="C488" s="4" t="s">
        <v>1460</v>
      </c>
      <c r="D488" s="3" t="s">
        <v>7</v>
      </c>
    </row>
    <row r="489" s="1" customFormat="1" spans="1:4">
      <c r="A489" s="12" t="s">
        <v>1461</v>
      </c>
      <c r="B489" s="4" t="s">
        <v>1462</v>
      </c>
      <c r="C489" s="4" t="s">
        <v>1463</v>
      </c>
      <c r="D489" s="3" t="s">
        <v>17</v>
      </c>
    </row>
    <row r="490" s="1" customFormat="1" spans="1:4">
      <c r="A490" s="12" t="s">
        <v>1464</v>
      </c>
      <c r="B490" s="4" t="s">
        <v>1465</v>
      </c>
      <c r="C490" s="4" t="s">
        <v>1466</v>
      </c>
      <c r="D490" s="3" t="s">
        <v>31</v>
      </c>
    </row>
    <row r="491" s="1" customFormat="1" spans="1:4">
      <c r="A491" s="12" t="s">
        <v>1467</v>
      </c>
      <c r="B491" s="4" t="s">
        <v>1468</v>
      </c>
      <c r="C491" s="4" t="s">
        <v>1469</v>
      </c>
      <c r="D491" s="3" t="s">
        <v>31</v>
      </c>
    </row>
    <row r="492" s="1" customFormat="1" spans="1:4">
      <c r="A492" s="12" t="s">
        <v>1470</v>
      </c>
      <c r="B492" s="4" t="s">
        <v>1471</v>
      </c>
      <c r="C492" s="4" t="s">
        <v>1472</v>
      </c>
      <c r="D492" s="3" t="s">
        <v>17</v>
      </c>
    </row>
    <row r="493" s="1" customFormat="1" spans="1:4">
      <c r="A493" s="12" t="s">
        <v>1473</v>
      </c>
      <c r="B493" s="4" t="s">
        <v>1474</v>
      </c>
      <c r="C493" s="4" t="s">
        <v>1475</v>
      </c>
      <c r="D493" s="3" t="s">
        <v>7</v>
      </c>
    </row>
    <row r="494" s="1" customFormat="1" spans="1:4">
      <c r="A494" s="12" t="s">
        <v>1476</v>
      </c>
      <c r="B494" s="4" t="s">
        <v>1477</v>
      </c>
      <c r="C494" s="4" t="s">
        <v>1478</v>
      </c>
      <c r="D494" s="3" t="s">
        <v>31</v>
      </c>
    </row>
    <row r="495" s="1" customFormat="1" spans="1:4">
      <c r="A495" s="12" t="s">
        <v>1479</v>
      </c>
      <c r="B495" s="4" t="s">
        <v>1480</v>
      </c>
      <c r="C495" s="4" t="s">
        <v>1481</v>
      </c>
      <c r="D495" s="3" t="s">
        <v>17</v>
      </c>
    </row>
    <row r="496" s="1" customFormat="1" spans="1:4">
      <c r="A496" s="12" t="s">
        <v>1482</v>
      </c>
      <c r="B496" s="4" t="s">
        <v>1483</v>
      </c>
      <c r="C496" s="4" t="s">
        <v>1484</v>
      </c>
      <c r="D496" s="3" t="s">
        <v>7</v>
      </c>
    </row>
    <row r="497" s="1" customFormat="1" spans="1:4">
      <c r="A497" s="12" t="s">
        <v>1485</v>
      </c>
      <c r="B497" s="4" t="s">
        <v>1486</v>
      </c>
      <c r="C497" s="4" t="s">
        <v>1487</v>
      </c>
      <c r="D497" s="3" t="s">
        <v>7</v>
      </c>
    </row>
    <row r="498" s="1" customFormat="1" spans="1:4">
      <c r="A498" s="12" t="s">
        <v>1488</v>
      </c>
      <c r="B498" s="4" t="s">
        <v>1489</v>
      </c>
      <c r="C498" s="3" t="s">
        <v>1490</v>
      </c>
      <c r="D498" s="3" t="s">
        <v>17</v>
      </c>
    </row>
    <row r="499" s="1" customFormat="1" spans="1:4">
      <c r="A499" s="12" t="s">
        <v>1491</v>
      </c>
      <c r="B499" s="4" t="s">
        <v>1492</v>
      </c>
      <c r="C499" s="4" t="s">
        <v>1493</v>
      </c>
      <c r="D499" s="3" t="s">
        <v>17</v>
      </c>
    </row>
    <row r="500" s="1" customFormat="1" spans="1:4">
      <c r="A500" s="12" t="s">
        <v>1494</v>
      </c>
      <c r="B500" s="4" t="s">
        <v>1495</v>
      </c>
      <c r="C500" s="4" t="s">
        <v>1496</v>
      </c>
      <c r="D500" s="3" t="s">
        <v>17</v>
      </c>
    </row>
    <row r="501" s="1" customFormat="1" spans="1:4">
      <c r="A501" s="12" t="s">
        <v>1497</v>
      </c>
      <c r="B501" s="4" t="s">
        <v>1498</v>
      </c>
      <c r="C501" s="4" t="s">
        <v>1499</v>
      </c>
      <c r="D501" s="3" t="s">
        <v>17</v>
      </c>
    </row>
    <row r="502" s="1" customFormat="1" spans="1:4">
      <c r="A502" s="12" t="s">
        <v>1500</v>
      </c>
      <c r="B502" s="4" t="s">
        <v>1501</v>
      </c>
      <c r="C502" s="4" t="s">
        <v>1502</v>
      </c>
      <c r="D502" s="3" t="s">
        <v>27</v>
      </c>
    </row>
    <row r="503" s="1" customFormat="1" spans="1:4">
      <c r="A503" s="12" t="s">
        <v>1503</v>
      </c>
      <c r="B503" s="4" t="s">
        <v>1504</v>
      </c>
      <c r="C503" s="4" t="s">
        <v>1505</v>
      </c>
      <c r="D503" s="3" t="s">
        <v>17</v>
      </c>
    </row>
    <row r="504" s="1" customFormat="1" spans="1:4">
      <c r="A504" s="12" t="s">
        <v>1506</v>
      </c>
      <c r="B504" s="4" t="s">
        <v>1507</v>
      </c>
      <c r="C504" s="4" t="s">
        <v>1508</v>
      </c>
      <c r="D504" s="3" t="s">
        <v>7</v>
      </c>
    </row>
    <row r="505" s="1" customFormat="1" spans="1:4">
      <c r="A505" s="12" t="s">
        <v>1509</v>
      </c>
      <c r="B505" s="4" t="s">
        <v>1510</v>
      </c>
      <c r="C505" s="4" t="s">
        <v>1511</v>
      </c>
      <c r="D505" s="3" t="s">
        <v>7</v>
      </c>
    </row>
    <row r="506" s="1" customFormat="1" spans="1:4">
      <c r="A506" s="12" t="s">
        <v>1512</v>
      </c>
      <c r="B506" s="4" t="s">
        <v>1513</v>
      </c>
      <c r="C506" s="4" t="s">
        <v>1514</v>
      </c>
      <c r="D506" s="3" t="s">
        <v>17</v>
      </c>
    </row>
    <row r="507" s="1" customFormat="1" spans="1:4">
      <c r="A507" s="12" t="s">
        <v>1515</v>
      </c>
      <c r="B507" s="4" t="s">
        <v>1516</v>
      </c>
      <c r="C507" s="4" t="s">
        <v>1517</v>
      </c>
      <c r="D507" s="3" t="s">
        <v>17</v>
      </c>
    </row>
    <row r="508" s="1" customFormat="1" spans="1:4">
      <c r="A508" s="12" t="s">
        <v>1518</v>
      </c>
      <c r="B508" s="4" t="s">
        <v>1519</v>
      </c>
      <c r="C508" s="4" t="s">
        <v>1520</v>
      </c>
      <c r="D508" s="3" t="s">
        <v>17</v>
      </c>
    </row>
    <row r="509" s="1" customFormat="1" spans="1:4">
      <c r="A509" s="12" t="s">
        <v>1521</v>
      </c>
      <c r="B509" s="4" t="s">
        <v>1522</v>
      </c>
      <c r="C509" s="4" t="s">
        <v>1523</v>
      </c>
      <c r="D509" s="3" t="s">
        <v>17</v>
      </c>
    </row>
    <row r="510" s="1" customFormat="1" spans="1:4">
      <c r="A510" s="12" t="s">
        <v>1524</v>
      </c>
      <c r="B510" s="4" t="s">
        <v>1525</v>
      </c>
      <c r="C510" s="3" t="s">
        <v>1526</v>
      </c>
      <c r="D510" s="3" t="s">
        <v>31</v>
      </c>
    </row>
    <row r="511" s="1" customFormat="1" spans="1:4">
      <c r="A511" s="12" t="s">
        <v>1527</v>
      </c>
      <c r="B511" s="4" t="s">
        <v>1528</v>
      </c>
      <c r="C511" s="4" t="s">
        <v>1529</v>
      </c>
      <c r="D511" s="3" t="s">
        <v>7</v>
      </c>
    </row>
    <row r="512" s="1" customFormat="1" spans="1:4">
      <c r="A512" s="12" t="s">
        <v>1530</v>
      </c>
      <c r="B512" s="4" t="s">
        <v>1528</v>
      </c>
      <c r="C512" s="4" t="s">
        <v>1531</v>
      </c>
      <c r="D512" s="3" t="s">
        <v>7</v>
      </c>
    </row>
    <row r="513" s="1" customFormat="1" spans="1:4">
      <c r="A513" s="11" t="s">
        <v>1532</v>
      </c>
      <c r="B513" s="4" t="s">
        <v>1533</v>
      </c>
      <c r="C513" s="4" t="s">
        <v>1534</v>
      </c>
      <c r="D513" s="3" t="s">
        <v>7</v>
      </c>
    </row>
    <row r="514" s="1" customFormat="1" spans="1:4">
      <c r="A514" s="12" t="s">
        <v>1535</v>
      </c>
      <c r="B514" s="4" t="s">
        <v>1536</v>
      </c>
      <c r="C514" s="4" t="s">
        <v>1537</v>
      </c>
      <c r="D514" s="3" t="s">
        <v>31</v>
      </c>
    </row>
    <row r="515" s="1" customFormat="1" spans="1:4">
      <c r="A515" s="12" t="s">
        <v>1538</v>
      </c>
      <c r="B515" s="4" t="s">
        <v>1539</v>
      </c>
      <c r="C515" s="4" t="s">
        <v>1540</v>
      </c>
      <c r="D515" s="3" t="s">
        <v>7</v>
      </c>
    </row>
    <row r="516" s="1" customFormat="1" spans="1:4">
      <c r="A516" s="11" t="s">
        <v>1541</v>
      </c>
      <c r="B516" s="4" t="s">
        <v>1542</v>
      </c>
      <c r="C516" s="4" t="s">
        <v>1543</v>
      </c>
      <c r="D516" s="3" t="s">
        <v>7</v>
      </c>
    </row>
    <row r="517" s="1" customFormat="1" spans="1:4">
      <c r="A517" s="12" t="s">
        <v>1544</v>
      </c>
      <c r="B517" s="4" t="s">
        <v>1545</v>
      </c>
      <c r="C517" s="3" t="s">
        <v>1546</v>
      </c>
      <c r="D517" s="3" t="s">
        <v>17</v>
      </c>
    </row>
    <row r="518" s="1" customFormat="1" spans="1:4">
      <c r="A518" s="12" t="s">
        <v>1547</v>
      </c>
      <c r="B518" s="3" t="s">
        <v>1548</v>
      </c>
      <c r="C518" s="3" t="s">
        <v>1549</v>
      </c>
      <c r="D518" s="3" t="s">
        <v>17</v>
      </c>
    </row>
    <row r="519" s="1" customFormat="1" spans="1:4">
      <c r="A519" s="12" t="s">
        <v>1550</v>
      </c>
      <c r="B519" s="4" t="s">
        <v>1551</v>
      </c>
      <c r="C519" s="4" t="s">
        <v>1552</v>
      </c>
      <c r="D519" s="3" t="s">
        <v>27</v>
      </c>
    </row>
    <row r="520" s="1" customFormat="1" spans="1:4">
      <c r="A520" s="12" t="s">
        <v>1553</v>
      </c>
      <c r="B520" s="4" t="s">
        <v>1554</v>
      </c>
      <c r="C520" s="4" t="s">
        <v>1555</v>
      </c>
      <c r="D520" s="3" t="s">
        <v>31</v>
      </c>
    </row>
    <row r="521" s="1" customFormat="1" spans="1:4">
      <c r="A521" s="11" t="s">
        <v>1556</v>
      </c>
      <c r="B521" s="3" t="s">
        <v>1557</v>
      </c>
      <c r="C521" s="4" t="s">
        <v>1558</v>
      </c>
      <c r="D521" s="3" t="s">
        <v>31</v>
      </c>
    </row>
    <row r="522" s="1" customFormat="1" spans="1:4">
      <c r="A522" s="12" t="s">
        <v>1559</v>
      </c>
      <c r="B522" s="4" t="s">
        <v>1560</v>
      </c>
      <c r="C522" s="4" t="s">
        <v>1561</v>
      </c>
      <c r="D522" s="3" t="s">
        <v>7</v>
      </c>
    </row>
    <row r="523" s="1" customFormat="1" spans="1:4">
      <c r="A523" s="12" t="s">
        <v>1562</v>
      </c>
      <c r="B523" s="4" t="s">
        <v>1563</v>
      </c>
      <c r="C523" s="4" t="s">
        <v>1564</v>
      </c>
      <c r="D523" s="3" t="s">
        <v>31</v>
      </c>
    </row>
    <row r="524" s="1" customFormat="1" spans="1:4">
      <c r="A524" s="12" t="s">
        <v>1565</v>
      </c>
      <c r="B524" s="4" t="s">
        <v>1566</v>
      </c>
      <c r="C524" s="4" t="s">
        <v>1567</v>
      </c>
      <c r="D524" s="3" t="s">
        <v>31</v>
      </c>
    </row>
    <row r="525" s="1" customFormat="1" spans="1:4">
      <c r="A525" s="12" t="s">
        <v>1568</v>
      </c>
      <c r="B525" s="4" t="s">
        <v>1569</v>
      </c>
      <c r="C525" s="4" t="s">
        <v>1570</v>
      </c>
      <c r="D525" s="3" t="s">
        <v>17</v>
      </c>
    </row>
    <row r="526" s="1" customFormat="1" spans="1:4">
      <c r="A526" s="12" t="s">
        <v>1571</v>
      </c>
      <c r="B526" s="4" t="s">
        <v>1572</v>
      </c>
      <c r="C526" s="4" t="s">
        <v>1573</v>
      </c>
      <c r="D526" s="3" t="s">
        <v>31</v>
      </c>
    </row>
    <row r="527" s="1" customFormat="1" spans="1:4">
      <c r="A527" s="12" t="s">
        <v>1574</v>
      </c>
      <c r="B527" s="4" t="s">
        <v>1575</v>
      </c>
      <c r="C527" s="3" t="s">
        <v>1576</v>
      </c>
      <c r="D527" s="3" t="s">
        <v>17</v>
      </c>
    </row>
    <row r="528" s="1" customFormat="1" spans="1:4">
      <c r="A528" s="12" t="s">
        <v>1577</v>
      </c>
      <c r="B528" s="4" t="s">
        <v>1578</v>
      </c>
      <c r="C528" s="4" t="s">
        <v>1579</v>
      </c>
      <c r="D528" s="3" t="s">
        <v>31</v>
      </c>
    </row>
    <row r="529" s="1" customFormat="1" spans="1:4">
      <c r="A529" s="12" t="s">
        <v>1580</v>
      </c>
      <c r="B529" s="4" t="s">
        <v>1581</v>
      </c>
      <c r="C529" s="4" t="s">
        <v>1582</v>
      </c>
      <c r="D529" s="3" t="s">
        <v>31</v>
      </c>
    </row>
    <row r="530" s="1" customFormat="1" spans="1:4">
      <c r="A530" s="12" t="s">
        <v>1583</v>
      </c>
      <c r="B530" s="4" t="s">
        <v>1584</v>
      </c>
      <c r="C530" s="4" t="s">
        <v>1585</v>
      </c>
      <c r="D530" s="3" t="s">
        <v>31</v>
      </c>
    </row>
    <row r="531" s="1" customFormat="1" spans="1:4">
      <c r="A531" s="12" t="s">
        <v>1586</v>
      </c>
      <c r="B531" s="4" t="s">
        <v>1587</v>
      </c>
      <c r="C531" s="4" t="s">
        <v>1588</v>
      </c>
      <c r="D531" s="3" t="s">
        <v>7</v>
      </c>
    </row>
    <row r="532" s="1" customFormat="1" spans="1:4">
      <c r="A532" s="12" t="s">
        <v>1589</v>
      </c>
      <c r="B532" s="4" t="s">
        <v>1590</v>
      </c>
      <c r="C532" s="4" t="s">
        <v>1591</v>
      </c>
      <c r="D532" s="3" t="s">
        <v>17</v>
      </c>
    </row>
    <row r="533" s="1" customFormat="1" spans="1:4">
      <c r="A533" s="11" t="s">
        <v>1592</v>
      </c>
      <c r="B533" s="3" t="s">
        <v>1593</v>
      </c>
      <c r="C533" s="4" t="s">
        <v>1594</v>
      </c>
      <c r="D533" s="3" t="s">
        <v>7</v>
      </c>
    </row>
    <row r="534" s="1" customFormat="1" spans="1:4">
      <c r="A534" s="12" t="s">
        <v>1595</v>
      </c>
      <c r="B534" s="4" t="s">
        <v>1596</v>
      </c>
      <c r="C534" s="4" t="s">
        <v>1597</v>
      </c>
      <c r="D534" s="3" t="s">
        <v>17</v>
      </c>
    </row>
    <row r="535" s="1" customFormat="1" spans="1:4">
      <c r="A535" s="12" t="s">
        <v>1598</v>
      </c>
      <c r="B535" s="4" t="s">
        <v>1599</v>
      </c>
      <c r="C535" s="4" t="s">
        <v>1600</v>
      </c>
      <c r="D535" s="3" t="s">
        <v>31</v>
      </c>
    </row>
    <row r="536" s="1" customFormat="1" spans="1:4">
      <c r="A536" s="12" t="s">
        <v>1601</v>
      </c>
      <c r="B536" s="4" t="s">
        <v>1602</v>
      </c>
      <c r="C536" s="4" t="s">
        <v>1603</v>
      </c>
      <c r="D536" s="3" t="s">
        <v>31</v>
      </c>
    </row>
    <row r="537" s="1" customFormat="1" spans="1:4">
      <c r="A537" s="12" t="s">
        <v>1604</v>
      </c>
      <c r="B537" s="4" t="s">
        <v>1605</v>
      </c>
      <c r="C537" s="4" t="s">
        <v>1606</v>
      </c>
      <c r="D537" s="3" t="s">
        <v>31</v>
      </c>
    </row>
    <row r="538" s="2" customFormat="1" spans="1:4">
      <c r="A538" s="11" t="s">
        <v>1607</v>
      </c>
      <c r="B538" s="4" t="s">
        <v>1608</v>
      </c>
      <c r="C538" s="4" t="s">
        <v>1609</v>
      </c>
      <c r="D538" s="3" t="s">
        <v>7</v>
      </c>
    </row>
    <row r="539" s="1" customFormat="1" spans="1:4">
      <c r="A539" s="11" t="s">
        <v>1610</v>
      </c>
      <c r="B539" s="3" t="s">
        <v>1611</v>
      </c>
      <c r="C539" s="4" t="s">
        <v>1612</v>
      </c>
      <c r="D539" s="3" t="s">
        <v>27</v>
      </c>
    </row>
    <row r="540" s="1" customFormat="1" spans="1:4">
      <c r="A540" s="12" t="s">
        <v>1613</v>
      </c>
      <c r="B540" s="4" t="s">
        <v>1614</v>
      </c>
      <c r="C540" s="4" t="s">
        <v>1615</v>
      </c>
      <c r="D540" s="3" t="s">
        <v>7</v>
      </c>
    </row>
    <row r="541" s="1" customFormat="1" spans="1:4">
      <c r="A541" s="12" t="s">
        <v>1616</v>
      </c>
      <c r="B541" s="4" t="s">
        <v>1617</v>
      </c>
      <c r="C541" s="4" t="s">
        <v>1618</v>
      </c>
      <c r="D541" s="3" t="s">
        <v>17</v>
      </c>
    </row>
    <row r="542" s="1" customFormat="1" spans="1:4">
      <c r="A542" s="12" t="s">
        <v>1619</v>
      </c>
      <c r="B542" s="4" t="s">
        <v>1620</v>
      </c>
      <c r="C542" s="4" t="s">
        <v>1621</v>
      </c>
      <c r="D542" s="3" t="s">
        <v>17</v>
      </c>
    </row>
    <row r="543" s="1" customFormat="1" spans="1:4">
      <c r="A543" s="12" t="s">
        <v>1622</v>
      </c>
      <c r="B543" s="4" t="s">
        <v>1623</v>
      </c>
      <c r="C543" s="4" t="s">
        <v>1624</v>
      </c>
      <c r="D543" s="3" t="s">
        <v>17</v>
      </c>
    </row>
    <row r="544" s="1" customFormat="1" spans="1:4">
      <c r="A544" s="12" t="s">
        <v>1625</v>
      </c>
      <c r="B544" s="4" t="s">
        <v>1626</v>
      </c>
      <c r="C544" s="4" t="s">
        <v>1627</v>
      </c>
      <c r="D544" s="3" t="s">
        <v>31</v>
      </c>
    </row>
    <row r="545" s="1" customFormat="1" spans="1:4">
      <c r="A545" s="12" t="s">
        <v>1628</v>
      </c>
      <c r="B545" s="4" t="s">
        <v>1629</v>
      </c>
      <c r="C545" s="4" t="s">
        <v>1630</v>
      </c>
      <c r="D545" s="3" t="s">
        <v>7</v>
      </c>
    </row>
    <row r="546" s="1" customFormat="1" spans="1:4">
      <c r="A546" s="12" t="s">
        <v>1631</v>
      </c>
      <c r="B546" s="3" t="s">
        <v>1632</v>
      </c>
      <c r="C546" s="4" t="s">
        <v>1633</v>
      </c>
      <c r="D546" s="3" t="s">
        <v>17</v>
      </c>
    </row>
    <row r="547" s="1" customFormat="1" spans="1:4">
      <c r="A547" s="12" t="s">
        <v>1634</v>
      </c>
      <c r="B547" s="4" t="s">
        <v>1635</v>
      </c>
      <c r="C547" s="4" t="s">
        <v>1636</v>
      </c>
      <c r="D547" s="3" t="s">
        <v>7</v>
      </c>
    </row>
    <row r="548" s="1" customFormat="1" spans="1:4">
      <c r="A548" s="12" t="s">
        <v>1637</v>
      </c>
      <c r="B548" s="4" t="s">
        <v>1638</v>
      </c>
      <c r="C548" s="4" t="s">
        <v>1639</v>
      </c>
      <c r="D548" s="3" t="s">
        <v>31</v>
      </c>
    </row>
    <row r="549" s="1" customFormat="1" spans="1:4">
      <c r="A549" s="12" t="s">
        <v>1640</v>
      </c>
      <c r="B549" s="4" t="s">
        <v>1641</v>
      </c>
      <c r="C549" s="3" t="s">
        <v>1642</v>
      </c>
      <c r="D549" s="3" t="s">
        <v>27</v>
      </c>
    </row>
    <row r="550" s="1" customFormat="1" spans="1:4">
      <c r="A550" s="12" t="s">
        <v>1643</v>
      </c>
      <c r="B550" s="4" t="s">
        <v>1644</v>
      </c>
      <c r="C550" s="4" t="s">
        <v>1645</v>
      </c>
      <c r="D550" s="3" t="s">
        <v>31</v>
      </c>
    </row>
    <row r="551" s="1" customFormat="1" spans="1:4">
      <c r="A551" s="12" t="s">
        <v>1646</v>
      </c>
      <c r="B551" s="4" t="s">
        <v>1647</v>
      </c>
      <c r="C551" s="4" t="s">
        <v>1648</v>
      </c>
      <c r="D551" s="3" t="s">
        <v>7</v>
      </c>
    </row>
    <row r="552" s="1" customFormat="1" spans="1:4">
      <c r="A552" s="12" t="s">
        <v>1649</v>
      </c>
      <c r="B552" s="4" t="s">
        <v>1650</v>
      </c>
      <c r="C552" s="4" t="s">
        <v>1651</v>
      </c>
      <c r="D552" s="3" t="s">
        <v>17</v>
      </c>
    </row>
    <row r="553" s="1" customFormat="1" spans="1:4">
      <c r="A553" s="12" t="s">
        <v>1652</v>
      </c>
      <c r="B553" s="4" t="s">
        <v>1653</v>
      </c>
      <c r="C553" s="4" t="s">
        <v>1654</v>
      </c>
      <c r="D553" s="3" t="s">
        <v>17</v>
      </c>
    </row>
    <row r="554" s="1" customFormat="1" spans="1:4">
      <c r="A554" s="12" t="s">
        <v>1655</v>
      </c>
      <c r="B554" s="4" t="s">
        <v>1656</v>
      </c>
      <c r="C554" s="4" t="s">
        <v>1657</v>
      </c>
      <c r="D554" s="3" t="s">
        <v>17</v>
      </c>
    </row>
    <row r="555" s="1" customFormat="1" spans="1:4">
      <c r="A555" s="12" t="s">
        <v>1658</v>
      </c>
      <c r="B555" s="4" t="s">
        <v>1659</v>
      </c>
      <c r="C555" s="4" t="s">
        <v>1660</v>
      </c>
      <c r="D555" s="3" t="s">
        <v>31</v>
      </c>
    </row>
    <row r="556" s="1" customFormat="1" spans="1:4">
      <c r="A556" s="12" t="s">
        <v>1661</v>
      </c>
      <c r="B556" s="4" t="s">
        <v>1662</v>
      </c>
      <c r="C556" s="4" t="s">
        <v>1663</v>
      </c>
      <c r="D556" s="3" t="s">
        <v>17</v>
      </c>
    </row>
    <row r="557" s="1" customFormat="1" spans="1:4">
      <c r="A557" s="11" t="s">
        <v>1664</v>
      </c>
      <c r="B557" s="3" t="s">
        <v>1665</v>
      </c>
      <c r="C557" s="4" t="s">
        <v>1666</v>
      </c>
      <c r="D557" s="3" t="s">
        <v>31</v>
      </c>
    </row>
    <row r="558" s="1" customFormat="1" spans="1:4">
      <c r="A558" s="12" t="s">
        <v>1667</v>
      </c>
      <c r="B558" s="4" t="s">
        <v>1668</v>
      </c>
      <c r="C558" s="4" t="s">
        <v>1669</v>
      </c>
      <c r="D558" s="3" t="s">
        <v>17</v>
      </c>
    </row>
    <row r="559" s="1" customFormat="1" spans="1:4">
      <c r="A559" s="12" t="s">
        <v>1670</v>
      </c>
      <c r="B559" s="4" t="s">
        <v>1671</v>
      </c>
      <c r="C559" s="4" t="s">
        <v>1672</v>
      </c>
      <c r="D559" s="3" t="s">
        <v>31</v>
      </c>
    </row>
    <row r="560" s="1" customFormat="1" spans="1:4">
      <c r="A560" s="12" t="s">
        <v>1673</v>
      </c>
      <c r="B560" s="4" t="s">
        <v>1674</v>
      </c>
      <c r="C560" s="4" t="s">
        <v>1675</v>
      </c>
      <c r="D560" s="3" t="s">
        <v>31</v>
      </c>
    </row>
    <row r="561" s="1" customFormat="1" spans="1:4">
      <c r="A561" s="12" t="s">
        <v>1676</v>
      </c>
      <c r="B561" s="4" t="s">
        <v>1677</v>
      </c>
      <c r="C561" s="4" t="s">
        <v>1678</v>
      </c>
      <c r="D561" s="3" t="s">
        <v>17</v>
      </c>
    </row>
    <row r="562" s="1" customFormat="1" spans="1:4">
      <c r="A562" s="12" t="s">
        <v>1679</v>
      </c>
      <c r="B562" s="4" t="s">
        <v>1680</v>
      </c>
      <c r="C562" s="4" t="s">
        <v>1681</v>
      </c>
      <c r="D562" s="3" t="s">
        <v>31</v>
      </c>
    </row>
    <row r="563" s="1" customFormat="1" spans="1:4">
      <c r="A563" s="12" t="s">
        <v>1682</v>
      </c>
      <c r="B563" s="4" t="s">
        <v>1683</v>
      </c>
      <c r="C563" s="4" t="s">
        <v>1684</v>
      </c>
      <c r="D563" s="3" t="s">
        <v>17</v>
      </c>
    </row>
    <row r="564" s="1" customFormat="1" spans="1:4">
      <c r="A564" s="12" t="s">
        <v>1685</v>
      </c>
      <c r="B564" s="4" t="s">
        <v>1686</v>
      </c>
      <c r="C564" s="4" t="s">
        <v>1687</v>
      </c>
      <c r="D564" s="3" t="s">
        <v>17</v>
      </c>
    </row>
    <row r="565" s="1" customFormat="1" spans="1:4">
      <c r="A565" s="12" t="s">
        <v>1688</v>
      </c>
      <c r="B565" s="4" t="s">
        <v>1689</v>
      </c>
      <c r="C565" s="4" t="s">
        <v>1690</v>
      </c>
      <c r="D565" s="3" t="s">
        <v>7</v>
      </c>
    </row>
    <row r="566" s="1" customFormat="1" spans="1:4">
      <c r="A566" s="12" t="s">
        <v>1691</v>
      </c>
      <c r="B566" s="4" t="s">
        <v>1692</v>
      </c>
      <c r="C566" s="4" t="s">
        <v>1693</v>
      </c>
      <c r="D566" s="3" t="s">
        <v>17</v>
      </c>
    </row>
    <row r="567" s="1" customFormat="1" spans="1:4">
      <c r="A567" s="12" t="s">
        <v>1694</v>
      </c>
      <c r="B567" s="4" t="s">
        <v>1695</v>
      </c>
      <c r="C567" s="4" t="s">
        <v>1696</v>
      </c>
      <c r="D567" s="3" t="s">
        <v>31</v>
      </c>
    </row>
    <row r="568" s="1" customFormat="1" spans="1:4">
      <c r="A568" s="12" t="s">
        <v>1697</v>
      </c>
      <c r="B568" s="4" t="s">
        <v>1698</v>
      </c>
      <c r="C568" s="4" t="s">
        <v>1699</v>
      </c>
      <c r="D568" s="3" t="s">
        <v>17</v>
      </c>
    </row>
    <row r="569" s="1" customFormat="1" spans="1:4">
      <c r="A569" s="12" t="s">
        <v>1700</v>
      </c>
      <c r="B569" s="4" t="s">
        <v>1701</v>
      </c>
      <c r="C569" s="4" t="s">
        <v>1702</v>
      </c>
      <c r="D569" s="3" t="s">
        <v>17</v>
      </c>
    </row>
    <row r="570" s="1" customFormat="1" spans="1:4">
      <c r="A570" s="12" t="s">
        <v>1703</v>
      </c>
      <c r="B570" s="4" t="s">
        <v>1704</v>
      </c>
      <c r="C570" s="4" t="s">
        <v>1705</v>
      </c>
      <c r="D570" s="3" t="s">
        <v>17</v>
      </c>
    </row>
    <row r="571" s="1" customFormat="1" spans="1:4">
      <c r="A571" s="12" t="s">
        <v>1706</v>
      </c>
      <c r="B571" s="4" t="s">
        <v>1707</v>
      </c>
      <c r="C571" s="4" t="s">
        <v>1708</v>
      </c>
      <c r="D571" s="3" t="s">
        <v>31</v>
      </c>
    </row>
    <row r="572" s="1" customFormat="1" spans="1:4">
      <c r="A572" s="12" t="s">
        <v>1709</v>
      </c>
      <c r="B572" s="4" t="s">
        <v>1710</v>
      </c>
      <c r="C572" s="4" t="s">
        <v>1711</v>
      </c>
      <c r="D572" s="3" t="s">
        <v>31</v>
      </c>
    </row>
    <row r="573" s="1" customFormat="1" spans="1:4">
      <c r="A573" s="12" t="s">
        <v>1712</v>
      </c>
      <c r="B573" s="4" t="s">
        <v>1713</v>
      </c>
      <c r="C573" s="4" t="s">
        <v>1714</v>
      </c>
      <c r="D573" s="3" t="s">
        <v>17</v>
      </c>
    </row>
    <row r="574" s="1" customFormat="1" spans="1:4">
      <c r="A574" s="11" t="s">
        <v>1715</v>
      </c>
      <c r="B574" s="3" t="s">
        <v>1716</v>
      </c>
      <c r="C574" s="4" t="s">
        <v>1717</v>
      </c>
      <c r="D574" s="3" t="s">
        <v>27</v>
      </c>
    </row>
    <row r="575" s="1" customFormat="1" spans="1:4">
      <c r="A575" s="12" t="s">
        <v>1718</v>
      </c>
      <c r="B575" s="4" t="s">
        <v>1719</v>
      </c>
      <c r="C575" s="4" t="s">
        <v>1720</v>
      </c>
      <c r="D575" s="3" t="s">
        <v>17</v>
      </c>
    </row>
    <row r="576" s="1" customFormat="1" spans="1:4">
      <c r="A576" s="12" t="s">
        <v>1721</v>
      </c>
      <c r="B576" s="4" t="s">
        <v>1722</v>
      </c>
      <c r="C576" s="4" t="s">
        <v>1723</v>
      </c>
      <c r="D576" s="3" t="s">
        <v>31</v>
      </c>
    </row>
    <row r="577" s="1" customFormat="1" spans="1:4">
      <c r="A577" s="12" t="s">
        <v>1724</v>
      </c>
      <c r="B577" s="4" t="s">
        <v>1725</v>
      </c>
      <c r="C577" s="4" t="s">
        <v>1726</v>
      </c>
      <c r="D577" s="3" t="s">
        <v>17</v>
      </c>
    </row>
    <row r="578" s="1" customFormat="1" spans="1:4">
      <c r="A578" s="12" t="s">
        <v>1727</v>
      </c>
      <c r="B578" s="4" t="s">
        <v>1728</v>
      </c>
      <c r="C578" s="4" t="s">
        <v>1729</v>
      </c>
      <c r="D578" s="3" t="s">
        <v>17</v>
      </c>
    </row>
    <row r="579" s="1" customFormat="1" spans="1:4">
      <c r="A579" s="12" t="s">
        <v>1730</v>
      </c>
      <c r="B579" s="4" t="s">
        <v>1731</v>
      </c>
      <c r="C579" s="4" t="s">
        <v>1732</v>
      </c>
      <c r="D579" s="3" t="s">
        <v>7</v>
      </c>
    </row>
    <row r="580" s="1" customFormat="1" spans="1:4">
      <c r="A580" s="12" t="s">
        <v>1733</v>
      </c>
      <c r="B580" s="4" t="s">
        <v>1734</v>
      </c>
      <c r="C580" s="4" t="s">
        <v>1735</v>
      </c>
      <c r="D580" s="3" t="s">
        <v>7</v>
      </c>
    </row>
    <row r="581" s="1" customFormat="1" spans="1:4">
      <c r="A581" s="12" t="s">
        <v>1736</v>
      </c>
      <c r="B581" s="4" t="s">
        <v>1737</v>
      </c>
      <c r="C581" s="4" t="s">
        <v>1738</v>
      </c>
      <c r="D581" s="3" t="s">
        <v>17</v>
      </c>
    </row>
    <row r="582" s="1" customFormat="1" spans="1:4">
      <c r="A582" s="12" t="s">
        <v>1739</v>
      </c>
      <c r="B582" s="4" t="s">
        <v>1740</v>
      </c>
      <c r="C582" s="4" t="s">
        <v>1741</v>
      </c>
      <c r="D582" s="3" t="s">
        <v>27</v>
      </c>
    </row>
    <row r="583" s="1" customFormat="1" spans="1:4">
      <c r="A583" s="12" t="s">
        <v>1742</v>
      </c>
      <c r="B583" s="4" t="s">
        <v>1743</v>
      </c>
      <c r="C583" s="3" t="s">
        <v>1744</v>
      </c>
      <c r="D583" s="3" t="s">
        <v>17</v>
      </c>
    </row>
    <row r="584" s="1" customFormat="1" spans="1:4">
      <c r="A584" s="12" t="s">
        <v>1745</v>
      </c>
      <c r="B584" s="4" t="s">
        <v>1746</v>
      </c>
      <c r="C584" s="4" t="s">
        <v>1747</v>
      </c>
      <c r="D584" s="3" t="s">
        <v>17</v>
      </c>
    </row>
    <row r="585" s="1" customFormat="1" spans="1:4">
      <c r="A585" s="12" t="s">
        <v>1748</v>
      </c>
      <c r="B585" s="4" t="s">
        <v>1749</v>
      </c>
      <c r="C585" s="4" t="s">
        <v>1750</v>
      </c>
      <c r="D585" s="3" t="s">
        <v>17</v>
      </c>
    </row>
    <row r="586" s="1" customFormat="1" spans="1:4">
      <c r="A586" s="12" t="s">
        <v>1751</v>
      </c>
      <c r="B586" s="4" t="s">
        <v>1752</v>
      </c>
      <c r="C586" s="4" t="s">
        <v>1753</v>
      </c>
      <c r="D586" s="3" t="s">
        <v>7</v>
      </c>
    </row>
    <row r="587" s="1" customFormat="1" spans="1:4">
      <c r="A587" s="12" t="s">
        <v>1754</v>
      </c>
      <c r="B587" s="4" t="s">
        <v>1755</v>
      </c>
      <c r="C587" s="4" t="s">
        <v>1756</v>
      </c>
      <c r="D587" s="3" t="s">
        <v>17</v>
      </c>
    </row>
    <row r="588" s="1" customFormat="1" spans="1:4">
      <c r="A588" s="12" t="s">
        <v>1757</v>
      </c>
      <c r="B588" s="4" t="s">
        <v>1758</v>
      </c>
      <c r="C588" s="4" t="s">
        <v>1759</v>
      </c>
      <c r="D588" s="3" t="s">
        <v>17</v>
      </c>
    </row>
    <row r="589" s="1" customFormat="1" spans="1:4">
      <c r="A589" s="12" t="s">
        <v>1760</v>
      </c>
      <c r="B589" s="4" t="s">
        <v>1761</v>
      </c>
      <c r="C589" s="4" t="s">
        <v>1762</v>
      </c>
      <c r="D589" s="3" t="s">
        <v>31</v>
      </c>
    </row>
    <row r="590" s="1" customFormat="1" spans="1:4">
      <c r="A590" s="12" t="s">
        <v>1763</v>
      </c>
      <c r="B590" s="4" t="s">
        <v>1764</v>
      </c>
      <c r="C590" s="4" t="s">
        <v>1765</v>
      </c>
      <c r="D590" s="3" t="s">
        <v>7</v>
      </c>
    </row>
    <row r="591" s="1" customFormat="1" spans="1:4">
      <c r="A591" s="12" t="s">
        <v>1766</v>
      </c>
      <c r="B591" s="4" t="s">
        <v>1767</v>
      </c>
      <c r="C591" s="4" t="s">
        <v>1768</v>
      </c>
      <c r="D591" s="3" t="s">
        <v>17</v>
      </c>
    </row>
    <row r="592" s="1" customFormat="1" spans="1:4">
      <c r="A592" s="12" t="s">
        <v>1769</v>
      </c>
      <c r="B592" s="4" t="s">
        <v>1770</v>
      </c>
      <c r="C592" s="4" t="s">
        <v>1771</v>
      </c>
      <c r="D592" s="3" t="s">
        <v>7</v>
      </c>
    </row>
    <row r="593" s="1" customFormat="1" spans="1:4">
      <c r="A593" s="12" t="s">
        <v>1772</v>
      </c>
      <c r="B593" s="4" t="s">
        <v>1773</v>
      </c>
      <c r="C593" s="4" t="s">
        <v>1774</v>
      </c>
      <c r="D593" s="3" t="s">
        <v>7</v>
      </c>
    </row>
    <row r="594" s="1" customFormat="1" spans="1:4">
      <c r="A594" s="12" t="s">
        <v>1775</v>
      </c>
      <c r="B594" s="4" t="s">
        <v>1776</v>
      </c>
      <c r="C594" s="4" t="s">
        <v>1777</v>
      </c>
      <c r="D594" s="3" t="s">
        <v>17</v>
      </c>
    </row>
    <row r="595" s="1" customFormat="1" spans="1:4">
      <c r="A595" s="12" t="s">
        <v>1778</v>
      </c>
      <c r="B595" s="4" t="s">
        <v>1779</v>
      </c>
      <c r="C595" s="4" t="s">
        <v>1780</v>
      </c>
      <c r="D595" s="3" t="s">
        <v>17</v>
      </c>
    </row>
    <row r="596" s="1" customFormat="1" spans="1:4">
      <c r="A596" s="11" t="s">
        <v>1781</v>
      </c>
      <c r="B596" s="3" t="s">
        <v>1782</v>
      </c>
      <c r="C596" s="4" t="s">
        <v>1783</v>
      </c>
      <c r="D596" s="3" t="s">
        <v>31</v>
      </c>
    </row>
    <row r="597" s="1" customFormat="1" spans="1:4">
      <c r="A597" s="12" t="s">
        <v>1784</v>
      </c>
      <c r="B597" s="4" t="s">
        <v>1785</v>
      </c>
      <c r="C597" s="4" t="s">
        <v>1786</v>
      </c>
      <c r="D597" s="3" t="s">
        <v>17</v>
      </c>
    </row>
    <row r="598" s="1" customFormat="1" spans="1:4">
      <c r="A598" s="12" t="s">
        <v>1787</v>
      </c>
      <c r="B598" s="4" t="s">
        <v>1788</v>
      </c>
      <c r="C598" s="3" t="s">
        <v>1789</v>
      </c>
      <c r="D598" s="3" t="s">
        <v>17</v>
      </c>
    </row>
    <row r="599" s="1" customFormat="1" spans="1:4">
      <c r="A599" s="12" t="s">
        <v>1790</v>
      </c>
      <c r="B599" s="4" t="s">
        <v>1791</v>
      </c>
      <c r="C599" s="4" t="s">
        <v>1792</v>
      </c>
      <c r="D599" s="3" t="s">
        <v>17</v>
      </c>
    </row>
    <row r="600" s="1" customFormat="1" spans="1:4">
      <c r="A600" s="12" t="s">
        <v>1793</v>
      </c>
      <c r="B600" s="4" t="s">
        <v>1794</v>
      </c>
      <c r="C600" s="4" t="s">
        <v>1795</v>
      </c>
      <c r="D600" s="3" t="s">
        <v>31</v>
      </c>
    </row>
    <row r="601" s="1" customFormat="1" spans="1:4">
      <c r="A601" s="12" t="s">
        <v>1796</v>
      </c>
      <c r="B601" s="4" t="s">
        <v>1797</v>
      </c>
      <c r="C601" s="4" t="s">
        <v>1798</v>
      </c>
      <c r="D601" s="3" t="s">
        <v>17</v>
      </c>
    </row>
    <row r="602" s="1" customFormat="1" spans="1:4">
      <c r="A602" s="12" t="s">
        <v>1799</v>
      </c>
      <c r="B602" s="4" t="s">
        <v>1800</v>
      </c>
      <c r="C602" s="3" t="s">
        <v>1801</v>
      </c>
      <c r="D602" s="3" t="s">
        <v>17</v>
      </c>
    </row>
    <row r="603" s="1" customFormat="1" spans="1:4">
      <c r="A603" s="12" t="s">
        <v>1802</v>
      </c>
      <c r="B603" s="4" t="s">
        <v>1803</v>
      </c>
      <c r="C603" s="4" t="s">
        <v>1496</v>
      </c>
      <c r="D603" s="3" t="s">
        <v>17</v>
      </c>
    </row>
    <row r="604" s="1" customFormat="1" spans="1:4">
      <c r="A604" s="12" t="s">
        <v>1804</v>
      </c>
      <c r="B604" s="4" t="s">
        <v>1805</v>
      </c>
      <c r="C604" s="3" t="s">
        <v>1806</v>
      </c>
      <c r="D604" s="3" t="s">
        <v>17</v>
      </c>
    </row>
    <row r="605" s="1" customFormat="1" spans="1:4">
      <c r="A605" s="12" t="s">
        <v>1807</v>
      </c>
      <c r="B605" s="4" t="s">
        <v>1808</v>
      </c>
      <c r="C605" s="4" t="s">
        <v>1809</v>
      </c>
      <c r="D605" s="3" t="s">
        <v>7</v>
      </c>
    </row>
    <row r="606" s="1" customFormat="1" spans="1:4">
      <c r="A606" s="11" t="s">
        <v>1810</v>
      </c>
      <c r="B606" s="3" t="s">
        <v>1811</v>
      </c>
      <c r="C606" s="4" t="s">
        <v>1812</v>
      </c>
      <c r="D606" s="3" t="s">
        <v>7</v>
      </c>
    </row>
    <row r="607" s="1" customFormat="1" spans="1:4">
      <c r="A607" s="12" t="s">
        <v>1813</v>
      </c>
      <c r="B607" s="4" t="s">
        <v>1814</v>
      </c>
      <c r="C607" s="4" t="s">
        <v>1815</v>
      </c>
      <c r="D607" s="3" t="s">
        <v>31</v>
      </c>
    </row>
    <row r="608" s="1" customFormat="1" spans="1:4">
      <c r="A608" s="12" t="s">
        <v>1816</v>
      </c>
      <c r="B608" s="4" t="s">
        <v>1817</v>
      </c>
      <c r="C608" s="4" t="s">
        <v>1818</v>
      </c>
      <c r="D608" s="3" t="s">
        <v>17</v>
      </c>
    </row>
    <row r="609" s="1" customFormat="1" spans="1:4">
      <c r="A609" s="12" t="s">
        <v>1819</v>
      </c>
      <c r="B609" s="4" t="s">
        <v>1820</v>
      </c>
      <c r="C609" s="4" t="s">
        <v>1821</v>
      </c>
      <c r="D609" s="3" t="s">
        <v>7</v>
      </c>
    </row>
    <row r="610" s="1" customFormat="1" spans="1:4">
      <c r="A610" s="11" t="s">
        <v>1822</v>
      </c>
      <c r="B610" s="4" t="s">
        <v>1823</v>
      </c>
      <c r="C610" s="4" t="s">
        <v>1824</v>
      </c>
      <c r="D610" s="3" t="s">
        <v>7</v>
      </c>
    </row>
    <row r="611" s="1" customFormat="1" spans="1:4">
      <c r="A611" s="12" t="s">
        <v>1825</v>
      </c>
      <c r="B611" s="4" t="s">
        <v>1826</v>
      </c>
      <c r="C611" s="4" t="s">
        <v>1827</v>
      </c>
      <c r="D611" s="3" t="s">
        <v>7</v>
      </c>
    </row>
    <row r="612" s="1" customFormat="1" spans="1:4">
      <c r="A612" s="12" t="s">
        <v>1828</v>
      </c>
      <c r="B612" s="4" t="s">
        <v>1829</v>
      </c>
      <c r="C612" s="4" t="s">
        <v>1830</v>
      </c>
      <c r="D612" s="3" t="s">
        <v>31</v>
      </c>
    </row>
    <row r="613" s="1" customFormat="1" spans="1:4">
      <c r="A613" s="12" t="s">
        <v>1831</v>
      </c>
      <c r="B613" s="4" t="s">
        <v>1832</v>
      </c>
      <c r="C613" s="4" t="s">
        <v>1833</v>
      </c>
      <c r="D613" s="3" t="s">
        <v>31</v>
      </c>
    </row>
    <row r="614" s="1" customFormat="1" spans="1:4">
      <c r="A614" s="12" t="s">
        <v>1834</v>
      </c>
      <c r="B614" s="4" t="s">
        <v>1835</v>
      </c>
      <c r="C614" s="4" t="s">
        <v>1836</v>
      </c>
      <c r="D614" s="3" t="s">
        <v>31</v>
      </c>
    </row>
    <row r="615" s="1" customFormat="1" spans="1:4">
      <c r="A615" s="12" t="s">
        <v>1837</v>
      </c>
      <c r="B615" s="4" t="s">
        <v>1838</v>
      </c>
      <c r="C615" s="4" t="s">
        <v>1839</v>
      </c>
      <c r="D615" s="3" t="s">
        <v>31</v>
      </c>
    </row>
    <row r="616" s="1" customFormat="1" spans="1:4">
      <c r="A616" s="12" t="s">
        <v>1840</v>
      </c>
      <c r="B616" s="4" t="s">
        <v>1841</v>
      </c>
      <c r="C616" s="4" t="s">
        <v>1842</v>
      </c>
      <c r="D616" s="3" t="s">
        <v>31</v>
      </c>
    </row>
    <row r="617" s="1" customFormat="1" spans="1:4">
      <c r="A617" s="12" t="s">
        <v>1843</v>
      </c>
      <c r="B617" s="4" t="s">
        <v>1844</v>
      </c>
      <c r="C617" s="4" t="s">
        <v>1845</v>
      </c>
      <c r="D617" s="3" t="s">
        <v>27</v>
      </c>
    </row>
    <row r="618" s="1" customFormat="1" spans="1:4">
      <c r="A618" s="12" t="s">
        <v>1846</v>
      </c>
      <c r="B618" s="4" t="s">
        <v>1847</v>
      </c>
      <c r="C618" s="4" t="s">
        <v>1848</v>
      </c>
      <c r="D618" s="3" t="s">
        <v>17</v>
      </c>
    </row>
    <row r="619" s="1" customFormat="1" spans="1:4">
      <c r="A619" s="12" t="s">
        <v>1849</v>
      </c>
      <c r="B619" s="4" t="s">
        <v>1850</v>
      </c>
      <c r="C619" s="4" t="s">
        <v>1851</v>
      </c>
      <c r="D619" s="3" t="s">
        <v>31</v>
      </c>
    </row>
    <row r="620" s="1" customFormat="1" spans="1:4">
      <c r="A620" s="12" t="s">
        <v>1852</v>
      </c>
      <c r="B620" s="4" t="s">
        <v>1853</v>
      </c>
      <c r="C620" s="4" t="s">
        <v>1854</v>
      </c>
      <c r="D620" s="3" t="s">
        <v>31</v>
      </c>
    </row>
    <row r="621" s="1" customFormat="1" spans="1:4">
      <c r="A621" s="12" t="s">
        <v>1855</v>
      </c>
      <c r="B621" s="4" t="s">
        <v>1856</v>
      </c>
      <c r="C621" s="4" t="s">
        <v>1857</v>
      </c>
      <c r="D621" s="3" t="s">
        <v>27</v>
      </c>
    </row>
    <row r="622" s="1" customFormat="1" spans="1:4">
      <c r="A622" s="12" t="s">
        <v>1858</v>
      </c>
      <c r="B622" s="4" t="s">
        <v>1859</v>
      </c>
      <c r="C622" s="4" t="s">
        <v>1860</v>
      </c>
      <c r="D622" s="3" t="s">
        <v>31</v>
      </c>
    </row>
    <row r="623" s="1" customFormat="1" spans="1:4">
      <c r="A623" s="12" t="s">
        <v>1861</v>
      </c>
      <c r="B623" s="4" t="s">
        <v>1862</v>
      </c>
      <c r="C623" s="4" t="s">
        <v>1863</v>
      </c>
      <c r="D623" s="3" t="s">
        <v>31</v>
      </c>
    </row>
    <row r="624" s="1" customFormat="1" spans="1:4">
      <c r="A624" s="12" t="s">
        <v>1864</v>
      </c>
      <c r="B624" s="4" t="s">
        <v>1865</v>
      </c>
      <c r="C624" s="4" t="s">
        <v>1866</v>
      </c>
      <c r="D624" s="3" t="s">
        <v>7</v>
      </c>
    </row>
    <row r="625" s="1" customFormat="1" spans="1:4">
      <c r="A625" s="12" t="s">
        <v>1867</v>
      </c>
      <c r="B625" s="4" t="s">
        <v>1868</v>
      </c>
      <c r="C625" s="4" t="s">
        <v>1869</v>
      </c>
      <c r="D625" s="3" t="s">
        <v>27</v>
      </c>
    </row>
    <row r="626" s="1" customFormat="1" spans="1:4">
      <c r="A626" s="12" t="s">
        <v>1870</v>
      </c>
      <c r="B626" s="4" t="s">
        <v>1871</v>
      </c>
      <c r="C626" s="4" t="s">
        <v>1872</v>
      </c>
      <c r="D626" s="3" t="s">
        <v>31</v>
      </c>
    </row>
    <row r="627" s="1" customFormat="1" spans="1:4">
      <c r="A627" s="12" t="s">
        <v>1873</v>
      </c>
      <c r="B627" s="4" t="s">
        <v>1874</v>
      </c>
      <c r="C627" s="4" t="s">
        <v>1875</v>
      </c>
      <c r="D627" s="3" t="s">
        <v>31</v>
      </c>
    </row>
    <row r="628" s="1" customFormat="1" spans="1:4">
      <c r="A628" s="12" t="s">
        <v>1876</v>
      </c>
      <c r="B628" s="4" t="s">
        <v>1877</v>
      </c>
      <c r="C628" s="4" t="s">
        <v>1878</v>
      </c>
      <c r="D628" s="3" t="s">
        <v>31</v>
      </c>
    </row>
    <row r="629" s="1" customFormat="1" spans="1:4">
      <c r="A629" s="12" t="s">
        <v>1879</v>
      </c>
      <c r="B629" s="4" t="s">
        <v>1880</v>
      </c>
      <c r="C629" s="4" t="s">
        <v>1881</v>
      </c>
      <c r="D629" s="3" t="s">
        <v>27</v>
      </c>
    </row>
    <row r="630" s="1" customFormat="1" spans="1:4">
      <c r="A630" s="12" t="s">
        <v>1882</v>
      </c>
      <c r="B630" s="4" t="s">
        <v>1883</v>
      </c>
      <c r="C630" s="4" t="s">
        <v>1884</v>
      </c>
      <c r="D630" s="3" t="s">
        <v>31</v>
      </c>
    </row>
    <row r="631" s="1" customFormat="1" spans="1:4">
      <c r="A631" s="12" t="s">
        <v>1885</v>
      </c>
      <c r="B631" s="4" t="s">
        <v>1886</v>
      </c>
      <c r="C631" s="4" t="s">
        <v>1887</v>
      </c>
      <c r="D631" s="3" t="s">
        <v>31</v>
      </c>
    </row>
    <row r="632" s="1" customFormat="1" spans="1:4">
      <c r="A632" s="12" t="s">
        <v>1888</v>
      </c>
      <c r="B632" s="4" t="s">
        <v>1889</v>
      </c>
      <c r="C632" s="4" t="s">
        <v>1890</v>
      </c>
      <c r="D632" s="3" t="s">
        <v>17</v>
      </c>
    </row>
    <row r="633" s="1" customFormat="1" spans="1:4">
      <c r="A633" s="12" t="s">
        <v>1891</v>
      </c>
      <c r="B633" s="4" t="s">
        <v>1892</v>
      </c>
      <c r="C633" s="4" t="s">
        <v>1893</v>
      </c>
      <c r="D633" s="3" t="s">
        <v>17</v>
      </c>
    </row>
    <row r="634" s="1" customFormat="1" spans="1:4">
      <c r="A634" s="12" t="s">
        <v>1894</v>
      </c>
      <c r="B634" s="4" t="s">
        <v>1895</v>
      </c>
      <c r="C634" s="4" t="s">
        <v>1896</v>
      </c>
      <c r="D634" s="3" t="s">
        <v>31</v>
      </c>
    </row>
    <row r="635" s="1" customFormat="1" spans="1:4">
      <c r="A635" s="12" t="s">
        <v>1897</v>
      </c>
      <c r="B635" s="4" t="s">
        <v>1898</v>
      </c>
      <c r="C635" s="4" t="s">
        <v>1899</v>
      </c>
      <c r="D635" s="3" t="s">
        <v>17</v>
      </c>
    </row>
    <row r="636" s="1" customFormat="1" spans="1:4">
      <c r="A636" s="12" t="s">
        <v>1900</v>
      </c>
      <c r="B636" s="4" t="s">
        <v>1901</v>
      </c>
      <c r="C636" s="4" t="s">
        <v>1902</v>
      </c>
      <c r="D636" s="3" t="s">
        <v>27</v>
      </c>
    </row>
    <row r="637" s="1" customFormat="1" spans="1:4">
      <c r="A637" s="12" t="s">
        <v>1903</v>
      </c>
      <c r="B637" s="4" t="s">
        <v>1904</v>
      </c>
      <c r="C637" s="4" t="s">
        <v>1905</v>
      </c>
      <c r="D637" s="3" t="s">
        <v>7</v>
      </c>
    </row>
    <row r="638" s="1" customFormat="1" spans="1:4">
      <c r="A638" s="12" t="s">
        <v>1906</v>
      </c>
      <c r="B638" s="4" t="s">
        <v>1907</v>
      </c>
      <c r="C638" s="4" t="s">
        <v>1908</v>
      </c>
      <c r="D638" s="3" t="s">
        <v>17</v>
      </c>
    </row>
    <row r="639" s="1" customFormat="1" spans="1:4">
      <c r="A639" s="12" t="s">
        <v>1909</v>
      </c>
      <c r="B639" s="4" t="s">
        <v>1910</v>
      </c>
      <c r="C639" s="4" t="s">
        <v>1911</v>
      </c>
      <c r="D639" s="3" t="s">
        <v>17</v>
      </c>
    </row>
    <row r="640" s="1" customFormat="1" spans="1:4">
      <c r="A640" s="12" t="s">
        <v>1912</v>
      </c>
      <c r="B640" s="6" t="s">
        <v>1913</v>
      </c>
      <c r="C640" s="4" t="s">
        <v>1914</v>
      </c>
      <c r="D640" s="3" t="s">
        <v>17</v>
      </c>
    </row>
    <row r="641" s="1" customFormat="1" spans="1:4">
      <c r="A641" s="12" t="s">
        <v>1915</v>
      </c>
      <c r="B641" s="4" t="s">
        <v>1916</v>
      </c>
      <c r="C641" s="4" t="s">
        <v>1917</v>
      </c>
      <c r="D641" s="3" t="s">
        <v>7</v>
      </c>
    </row>
    <row r="642" s="1" customFormat="1" spans="1:4">
      <c r="A642" s="12" t="s">
        <v>1918</v>
      </c>
      <c r="B642" s="4" t="s">
        <v>1919</v>
      </c>
      <c r="C642" s="4" t="s">
        <v>1920</v>
      </c>
      <c r="D642" s="3" t="s">
        <v>27</v>
      </c>
    </row>
    <row r="643" s="1" customFormat="1" spans="1:4">
      <c r="A643" s="12" t="s">
        <v>1921</v>
      </c>
      <c r="B643" s="4" t="s">
        <v>1922</v>
      </c>
      <c r="C643" s="4" t="s">
        <v>1923</v>
      </c>
      <c r="D643" s="3" t="s">
        <v>7</v>
      </c>
    </row>
    <row r="644" s="1" customFormat="1" spans="1:4">
      <c r="A644" s="12" t="s">
        <v>1924</v>
      </c>
      <c r="B644" s="4" t="s">
        <v>1925</v>
      </c>
      <c r="C644" s="4" t="s">
        <v>1926</v>
      </c>
      <c r="D644" s="3" t="s">
        <v>31</v>
      </c>
    </row>
    <row r="645" s="1" customFormat="1" spans="1:4">
      <c r="A645" s="12" t="s">
        <v>1927</v>
      </c>
      <c r="B645" s="4" t="s">
        <v>1928</v>
      </c>
      <c r="C645" s="4" t="s">
        <v>1929</v>
      </c>
      <c r="D645" s="3" t="s">
        <v>31</v>
      </c>
    </row>
    <row r="646" s="1" customFormat="1" spans="1:4">
      <c r="A646" s="12" t="s">
        <v>1930</v>
      </c>
      <c r="B646" s="4" t="s">
        <v>1931</v>
      </c>
      <c r="C646" s="4" t="s">
        <v>1932</v>
      </c>
      <c r="D646" s="3" t="s">
        <v>17</v>
      </c>
    </row>
    <row r="647" s="1" customFormat="1" spans="1:4">
      <c r="A647" s="12" t="s">
        <v>1933</v>
      </c>
      <c r="B647" s="4" t="s">
        <v>1934</v>
      </c>
      <c r="C647" s="4" t="s">
        <v>1935</v>
      </c>
      <c r="D647" s="3" t="s">
        <v>17</v>
      </c>
    </row>
    <row r="648" s="1" customFormat="1" spans="1:4">
      <c r="A648" s="12" t="s">
        <v>1936</v>
      </c>
      <c r="B648" s="4" t="s">
        <v>1937</v>
      </c>
      <c r="C648" s="4" t="s">
        <v>1938</v>
      </c>
      <c r="D648" s="3" t="s">
        <v>31</v>
      </c>
    </row>
    <row r="649" s="1" customFormat="1" spans="1:4">
      <c r="A649" s="12" t="s">
        <v>1939</v>
      </c>
      <c r="B649" s="4" t="s">
        <v>1940</v>
      </c>
      <c r="C649" s="4" t="s">
        <v>1941</v>
      </c>
      <c r="D649" s="3" t="s">
        <v>31</v>
      </c>
    </row>
    <row r="650" s="1" customFormat="1" spans="1:4">
      <c r="A650" s="12" t="s">
        <v>1942</v>
      </c>
      <c r="B650" s="4" t="s">
        <v>1943</v>
      </c>
      <c r="C650" s="4" t="s">
        <v>1944</v>
      </c>
      <c r="D650" s="3" t="s">
        <v>31</v>
      </c>
    </row>
    <row r="651" s="1" customFormat="1" spans="1:4">
      <c r="A651" s="12" t="s">
        <v>1945</v>
      </c>
      <c r="B651" s="4" t="s">
        <v>1946</v>
      </c>
      <c r="C651" s="4" t="s">
        <v>1947</v>
      </c>
      <c r="D651" s="3" t="s">
        <v>17</v>
      </c>
    </row>
    <row r="652" s="1" customFormat="1" spans="1:4">
      <c r="A652" s="12" t="s">
        <v>1948</v>
      </c>
      <c r="B652" s="4" t="s">
        <v>1949</v>
      </c>
      <c r="C652" s="4" t="s">
        <v>1950</v>
      </c>
      <c r="D652" s="3" t="s">
        <v>17</v>
      </c>
    </row>
    <row r="653" s="1" customFormat="1" spans="1:4">
      <c r="A653" s="12" t="s">
        <v>1951</v>
      </c>
      <c r="B653" s="4" t="s">
        <v>1952</v>
      </c>
      <c r="C653" s="4" t="s">
        <v>1953</v>
      </c>
      <c r="D653" s="3" t="s">
        <v>31</v>
      </c>
    </row>
    <row r="654" s="1" customFormat="1" spans="1:4">
      <c r="A654" s="12" t="s">
        <v>1954</v>
      </c>
      <c r="B654" s="4" t="s">
        <v>1955</v>
      </c>
      <c r="C654" s="4" t="s">
        <v>1956</v>
      </c>
      <c r="D654" s="3" t="s">
        <v>31</v>
      </c>
    </row>
    <row r="655" s="1" customFormat="1" spans="1:4">
      <c r="A655" s="12" t="s">
        <v>1957</v>
      </c>
      <c r="B655" s="4" t="s">
        <v>1958</v>
      </c>
      <c r="C655" s="4" t="s">
        <v>1959</v>
      </c>
      <c r="D655" s="3" t="s">
        <v>17</v>
      </c>
    </row>
    <row r="656" s="1" customFormat="1" spans="1:4">
      <c r="A656" s="12" t="s">
        <v>1960</v>
      </c>
      <c r="B656" s="4" t="s">
        <v>1961</v>
      </c>
      <c r="C656" s="4" t="s">
        <v>1962</v>
      </c>
      <c r="D656" s="3" t="s">
        <v>27</v>
      </c>
    </row>
    <row r="657" s="1" customFormat="1" spans="1:4">
      <c r="A657" s="12" t="s">
        <v>1963</v>
      </c>
      <c r="B657" s="4" t="s">
        <v>1964</v>
      </c>
      <c r="C657" s="4" t="s">
        <v>1965</v>
      </c>
      <c r="D657" s="3" t="s">
        <v>31</v>
      </c>
    </row>
    <row r="658" s="1" customFormat="1" spans="1:4">
      <c r="A658" s="12" t="s">
        <v>1966</v>
      </c>
      <c r="B658" s="4" t="s">
        <v>1967</v>
      </c>
      <c r="C658" s="4" t="s">
        <v>1968</v>
      </c>
      <c r="D658" s="3" t="s">
        <v>7</v>
      </c>
    </row>
    <row r="659" s="1" customFormat="1" spans="1:4">
      <c r="A659" s="12" t="s">
        <v>1969</v>
      </c>
      <c r="B659" s="4" t="s">
        <v>1970</v>
      </c>
      <c r="C659" s="4" t="s">
        <v>1971</v>
      </c>
      <c r="D659" s="3" t="s">
        <v>27</v>
      </c>
    </row>
    <row r="660" s="1" customFormat="1" spans="1:4">
      <c r="A660" s="12" t="s">
        <v>1972</v>
      </c>
      <c r="B660" s="4" t="s">
        <v>1973</v>
      </c>
      <c r="C660" s="4" t="s">
        <v>1974</v>
      </c>
      <c r="D660" s="3" t="s">
        <v>31</v>
      </c>
    </row>
    <row r="661" s="1" customFormat="1" spans="1:4">
      <c r="A661" s="12" t="s">
        <v>1975</v>
      </c>
      <c r="B661" s="4" t="s">
        <v>1976</v>
      </c>
      <c r="C661" s="4" t="s">
        <v>1977</v>
      </c>
      <c r="D661" s="3" t="s">
        <v>31</v>
      </c>
    </row>
    <row r="662" s="1" customFormat="1" spans="1:4">
      <c r="A662" s="12" t="s">
        <v>1978</v>
      </c>
      <c r="B662" s="4" t="s">
        <v>1979</v>
      </c>
      <c r="C662" s="4" t="s">
        <v>1980</v>
      </c>
      <c r="D662" s="3" t="s">
        <v>27</v>
      </c>
    </row>
    <row r="663" s="1" customFormat="1" spans="1:4">
      <c r="A663" s="12" t="s">
        <v>1981</v>
      </c>
      <c r="B663" s="4" t="s">
        <v>1982</v>
      </c>
      <c r="C663" s="4" t="s">
        <v>1983</v>
      </c>
      <c r="D663" s="3" t="s">
        <v>27</v>
      </c>
    </row>
    <row r="664" s="1" customFormat="1" spans="1:4">
      <c r="A664" s="12" t="s">
        <v>1984</v>
      </c>
      <c r="B664" s="4" t="s">
        <v>1985</v>
      </c>
      <c r="C664" s="4" t="s">
        <v>1986</v>
      </c>
      <c r="D664" s="3" t="s">
        <v>17</v>
      </c>
    </row>
    <row r="665" s="1" customFormat="1" spans="1:4">
      <c r="A665" s="12" t="s">
        <v>1987</v>
      </c>
      <c r="B665" s="4" t="s">
        <v>1988</v>
      </c>
      <c r="C665" s="4" t="s">
        <v>1989</v>
      </c>
      <c r="D665" s="3" t="s">
        <v>17</v>
      </c>
    </row>
    <row r="666" s="1" customFormat="1" spans="1:4">
      <c r="A666" s="12" t="s">
        <v>1990</v>
      </c>
      <c r="B666" s="4" t="s">
        <v>1991</v>
      </c>
      <c r="C666" s="4" t="s">
        <v>1992</v>
      </c>
      <c r="D666" s="3" t="s">
        <v>17</v>
      </c>
    </row>
    <row r="667" s="1" customFormat="1" spans="1:4">
      <c r="A667" s="12" t="s">
        <v>1993</v>
      </c>
      <c r="B667" s="4" t="s">
        <v>1994</v>
      </c>
      <c r="C667" s="4" t="s">
        <v>1995</v>
      </c>
      <c r="D667" s="3" t="s">
        <v>7</v>
      </c>
    </row>
    <row r="668" s="1" customFormat="1" spans="1:4">
      <c r="A668" s="12" t="s">
        <v>1996</v>
      </c>
      <c r="B668" s="4" t="s">
        <v>1997</v>
      </c>
      <c r="C668" s="4" t="s">
        <v>1998</v>
      </c>
      <c r="D668" s="3" t="s">
        <v>7</v>
      </c>
    </row>
    <row r="669" s="1" customFormat="1" spans="1:4">
      <c r="A669" s="12" t="s">
        <v>1999</v>
      </c>
      <c r="B669" s="4" t="s">
        <v>2000</v>
      </c>
      <c r="C669" s="4" t="s">
        <v>2001</v>
      </c>
      <c r="D669" s="3" t="s">
        <v>31</v>
      </c>
    </row>
    <row r="670" s="1" customFormat="1" spans="1:4">
      <c r="A670" s="12" t="s">
        <v>2002</v>
      </c>
      <c r="B670" s="4" t="s">
        <v>2003</v>
      </c>
      <c r="C670" s="4" t="s">
        <v>2004</v>
      </c>
      <c r="D670" s="3" t="s">
        <v>31</v>
      </c>
    </row>
    <row r="671" s="1" customFormat="1" spans="1:4">
      <c r="A671" s="12" t="s">
        <v>2005</v>
      </c>
      <c r="B671" s="4" t="s">
        <v>2006</v>
      </c>
      <c r="C671" s="4" t="s">
        <v>2007</v>
      </c>
      <c r="D671" s="3" t="s">
        <v>27</v>
      </c>
    </row>
    <row r="672" s="1" customFormat="1" spans="1:4">
      <c r="A672" s="12" t="s">
        <v>2008</v>
      </c>
      <c r="B672" s="4" t="s">
        <v>2009</v>
      </c>
      <c r="C672" s="4" t="s">
        <v>2010</v>
      </c>
      <c r="D672" s="3" t="s">
        <v>31</v>
      </c>
    </row>
    <row r="673" s="1" customFormat="1" spans="1:4">
      <c r="A673" s="12" t="s">
        <v>2011</v>
      </c>
      <c r="B673" s="4" t="s">
        <v>2012</v>
      </c>
      <c r="C673" s="4" t="s">
        <v>2013</v>
      </c>
      <c r="D673" s="3" t="s">
        <v>27</v>
      </c>
    </row>
    <row r="674" s="1" customFormat="1" spans="1:4">
      <c r="A674" s="12" t="s">
        <v>2014</v>
      </c>
      <c r="B674" s="4" t="s">
        <v>2015</v>
      </c>
      <c r="C674" s="4" t="s">
        <v>2016</v>
      </c>
      <c r="D674" s="3" t="s">
        <v>27</v>
      </c>
    </row>
    <row r="675" s="1" customFormat="1" spans="1:4">
      <c r="A675" s="12" t="s">
        <v>2017</v>
      </c>
      <c r="B675" s="4" t="s">
        <v>2018</v>
      </c>
      <c r="C675" s="4" t="s">
        <v>2019</v>
      </c>
      <c r="D675" s="3" t="s">
        <v>27</v>
      </c>
    </row>
    <row r="676" s="1" customFormat="1" spans="1:4">
      <c r="A676" s="12" t="s">
        <v>2020</v>
      </c>
      <c r="B676" s="4" t="s">
        <v>2021</v>
      </c>
      <c r="C676" s="4" t="s">
        <v>2022</v>
      </c>
      <c r="D676" s="3" t="s">
        <v>7</v>
      </c>
    </row>
    <row r="677" s="1" customFormat="1" spans="1:4">
      <c r="A677" s="12" t="s">
        <v>2023</v>
      </c>
      <c r="B677" s="4" t="s">
        <v>2024</v>
      </c>
      <c r="C677" s="4" t="s">
        <v>2025</v>
      </c>
      <c r="D677" s="3" t="s">
        <v>27</v>
      </c>
    </row>
    <row r="678" s="1" customFormat="1" spans="1:4">
      <c r="A678" s="12" t="s">
        <v>2026</v>
      </c>
      <c r="B678" s="4" t="s">
        <v>2027</v>
      </c>
      <c r="C678" s="4" t="s">
        <v>2028</v>
      </c>
      <c r="D678" s="3" t="s">
        <v>31</v>
      </c>
    </row>
    <row r="679" s="1" customFormat="1" spans="1:4">
      <c r="A679" s="12" t="s">
        <v>2029</v>
      </c>
      <c r="B679" s="4" t="s">
        <v>2030</v>
      </c>
      <c r="C679" s="4" t="s">
        <v>2031</v>
      </c>
      <c r="D679" s="3" t="s">
        <v>31</v>
      </c>
    </row>
    <row r="680" s="1" customFormat="1" spans="1:4">
      <c r="A680" s="12" t="s">
        <v>2032</v>
      </c>
      <c r="B680" s="4" t="s">
        <v>2033</v>
      </c>
      <c r="C680" s="4" t="s">
        <v>2034</v>
      </c>
      <c r="D680" s="3" t="s">
        <v>17</v>
      </c>
    </row>
    <row r="681" s="1" customFormat="1" spans="1:4">
      <c r="A681" s="12" t="s">
        <v>2035</v>
      </c>
      <c r="B681" s="4" t="s">
        <v>2036</v>
      </c>
      <c r="C681" s="3" t="s">
        <v>2037</v>
      </c>
      <c r="D681" s="3" t="s">
        <v>27</v>
      </c>
    </row>
    <row r="682" s="1" customFormat="1" spans="1:4">
      <c r="A682" s="12" t="s">
        <v>2038</v>
      </c>
      <c r="B682" s="4" t="s">
        <v>2039</v>
      </c>
      <c r="C682" s="4" t="s">
        <v>2040</v>
      </c>
      <c r="D682" s="3" t="s">
        <v>7</v>
      </c>
    </row>
    <row r="683" s="1" customFormat="1" spans="1:4">
      <c r="A683" s="12" t="s">
        <v>2041</v>
      </c>
      <c r="B683" s="4" t="s">
        <v>2042</v>
      </c>
      <c r="C683" s="4" t="s">
        <v>2043</v>
      </c>
      <c r="D683" s="3" t="s">
        <v>7</v>
      </c>
    </row>
    <row r="684" s="1" customFormat="1" spans="1:4">
      <c r="A684" s="12" t="s">
        <v>2044</v>
      </c>
      <c r="B684" s="4" t="s">
        <v>2045</v>
      </c>
      <c r="C684" s="4" t="s">
        <v>2046</v>
      </c>
      <c r="D684" s="3" t="s">
        <v>17</v>
      </c>
    </row>
    <row r="685" s="1" customFormat="1" spans="1:4">
      <c r="A685" s="12" t="s">
        <v>2047</v>
      </c>
      <c r="B685" s="4" t="s">
        <v>2048</v>
      </c>
      <c r="C685" s="4" t="s">
        <v>2049</v>
      </c>
      <c r="D685" s="3" t="s">
        <v>17</v>
      </c>
    </row>
    <row r="686" s="1" customFormat="1" spans="1:4">
      <c r="A686" s="12" t="s">
        <v>2050</v>
      </c>
      <c r="B686" s="4" t="s">
        <v>2051</v>
      </c>
      <c r="C686" s="4" t="s">
        <v>2052</v>
      </c>
      <c r="D686" s="3" t="s">
        <v>7</v>
      </c>
    </row>
    <row r="687" s="1" customFormat="1" spans="1:4">
      <c r="A687" s="12" t="s">
        <v>2053</v>
      </c>
      <c r="B687" s="4" t="s">
        <v>2054</v>
      </c>
      <c r="C687" s="4" t="s">
        <v>2055</v>
      </c>
      <c r="D687" s="3" t="s">
        <v>31</v>
      </c>
    </row>
    <row r="688" s="1" customFormat="1" spans="1:4">
      <c r="A688" s="12" t="s">
        <v>2056</v>
      </c>
      <c r="B688" s="4" t="s">
        <v>2057</v>
      </c>
      <c r="C688" s="4" t="s">
        <v>2058</v>
      </c>
      <c r="D688" s="3" t="s">
        <v>17</v>
      </c>
    </row>
    <row r="689" s="1" customFormat="1" spans="1:4">
      <c r="A689" s="12" t="s">
        <v>2059</v>
      </c>
      <c r="B689" s="4" t="s">
        <v>2060</v>
      </c>
      <c r="C689" s="4" t="s">
        <v>2061</v>
      </c>
      <c r="D689" s="3" t="s">
        <v>27</v>
      </c>
    </row>
    <row r="690" s="1" customFormat="1" spans="1:4">
      <c r="A690" s="12" t="s">
        <v>2062</v>
      </c>
      <c r="B690" s="4" t="s">
        <v>2063</v>
      </c>
      <c r="C690" s="4" t="s">
        <v>2064</v>
      </c>
      <c r="D690" s="3" t="s">
        <v>31</v>
      </c>
    </row>
    <row r="691" s="1" customFormat="1" spans="1:4">
      <c r="A691" s="12" t="s">
        <v>2065</v>
      </c>
      <c r="B691" s="4" t="s">
        <v>2066</v>
      </c>
      <c r="C691" s="4" t="s">
        <v>2067</v>
      </c>
      <c r="D691" s="3" t="s">
        <v>31</v>
      </c>
    </row>
    <row r="692" s="1" customFormat="1" spans="1:4">
      <c r="A692" s="12" t="s">
        <v>2068</v>
      </c>
      <c r="B692" s="4" t="s">
        <v>2069</v>
      </c>
      <c r="C692" s="4" t="s">
        <v>2070</v>
      </c>
      <c r="D692" s="3" t="s">
        <v>7</v>
      </c>
    </row>
    <row r="693" s="1" customFormat="1" spans="1:4">
      <c r="A693" s="12" t="s">
        <v>2071</v>
      </c>
      <c r="B693" s="4" t="s">
        <v>2072</v>
      </c>
      <c r="C693" s="4" t="s">
        <v>2073</v>
      </c>
      <c r="D693" s="3" t="s">
        <v>17</v>
      </c>
    </row>
    <row r="694" s="1" customFormat="1" spans="1:4">
      <c r="A694" s="12" t="s">
        <v>2074</v>
      </c>
      <c r="B694" s="4" t="s">
        <v>2075</v>
      </c>
      <c r="C694" s="4" t="s">
        <v>2076</v>
      </c>
      <c r="D694" s="3" t="s">
        <v>27</v>
      </c>
    </row>
    <row r="695" s="1" customFormat="1" spans="1:4">
      <c r="A695" s="12" t="s">
        <v>2077</v>
      </c>
      <c r="B695" s="4" t="s">
        <v>2078</v>
      </c>
      <c r="C695" s="4" t="s">
        <v>2079</v>
      </c>
      <c r="D695" s="3" t="s">
        <v>7</v>
      </c>
    </row>
    <row r="696" s="1" customFormat="1" spans="1:4">
      <c r="A696" s="12" t="s">
        <v>2080</v>
      </c>
      <c r="B696" s="4" t="s">
        <v>2081</v>
      </c>
      <c r="C696" s="4" t="s">
        <v>2082</v>
      </c>
      <c r="D696" s="3" t="s">
        <v>31</v>
      </c>
    </row>
    <row r="697" s="1" customFormat="1" spans="1:4">
      <c r="A697" s="12" t="s">
        <v>2083</v>
      </c>
      <c r="B697" s="4" t="s">
        <v>2084</v>
      </c>
      <c r="C697" s="4" t="s">
        <v>2085</v>
      </c>
      <c r="D697" s="3" t="s">
        <v>31</v>
      </c>
    </row>
    <row r="698" s="1" customFormat="1" spans="1:4">
      <c r="A698" s="12" t="s">
        <v>2086</v>
      </c>
      <c r="B698" s="4" t="s">
        <v>2087</v>
      </c>
      <c r="C698" s="4" t="s">
        <v>2088</v>
      </c>
      <c r="D698" s="3" t="s">
        <v>17</v>
      </c>
    </row>
    <row r="699" s="1" customFormat="1" spans="1:4">
      <c r="A699" s="12" t="s">
        <v>2089</v>
      </c>
      <c r="B699" s="4" t="s">
        <v>2090</v>
      </c>
      <c r="C699" s="4" t="s">
        <v>2091</v>
      </c>
      <c r="D699" s="3" t="s">
        <v>7</v>
      </c>
    </row>
    <row r="700" s="1" customFormat="1" spans="1:4">
      <c r="A700" s="12" t="s">
        <v>2092</v>
      </c>
      <c r="B700" s="4" t="s">
        <v>2093</v>
      </c>
      <c r="C700" s="4" t="s">
        <v>2094</v>
      </c>
      <c r="D700" s="3" t="s">
        <v>31</v>
      </c>
    </row>
    <row r="701" s="1" customFormat="1" spans="1:4">
      <c r="A701" s="12" t="s">
        <v>2095</v>
      </c>
      <c r="B701" s="4" t="s">
        <v>2096</v>
      </c>
      <c r="C701" s="4" t="s">
        <v>2097</v>
      </c>
      <c r="D701" s="3" t="s">
        <v>7</v>
      </c>
    </row>
    <row r="702" s="1" customFormat="1" spans="1:4">
      <c r="A702" s="12" t="s">
        <v>2098</v>
      </c>
      <c r="B702" s="4" t="s">
        <v>2099</v>
      </c>
      <c r="C702" s="4" t="s">
        <v>2100</v>
      </c>
      <c r="D702" s="3" t="s">
        <v>7</v>
      </c>
    </row>
    <row r="703" s="1" customFormat="1" spans="1:4">
      <c r="A703" s="12" t="s">
        <v>2101</v>
      </c>
      <c r="B703" s="4" t="s">
        <v>2102</v>
      </c>
      <c r="C703" s="4" t="s">
        <v>2103</v>
      </c>
      <c r="D703" s="3" t="s">
        <v>17</v>
      </c>
    </row>
    <row r="704" s="1" customFormat="1" spans="1:4">
      <c r="A704" s="12" t="s">
        <v>2104</v>
      </c>
      <c r="B704" s="4" t="s">
        <v>2105</v>
      </c>
      <c r="C704" s="4" t="s">
        <v>2106</v>
      </c>
      <c r="D704" s="3" t="s">
        <v>7</v>
      </c>
    </row>
    <row r="705" s="1" customFormat="1" spans="1:4">
      <c r="A705" s="12" t="s">
        <v>2107</v>
      </c>
      <c r="B705" s="4" t="s">
        <v>2108</v>
      </c>
      <c r="C705" s="4" t="s">
        <v>2109</v>
      </c>
      <c r="D705" s="3" t="s">
        <v>7</v>
      </c>
    </row>
    <row r="706" s="1" customFormat="1" spans="1:4">
      <c r="A706" s="12" t="s">
        <v>2110</v>
      </c>
      <c r="B706" s="4" t="s">
        <v>2111</v>
      </c>
      <c r="C706" s="4" t="s">
        <v>2112</v>
      </c>
      <c r="D706" s="3" t="s">
        <v>7</v>
      </c>
    </row>
    <row r="707" s="1" customFormat="1" spans="1:4">
      <c r="A707" s="12" t="s">
        <v>2113</v>
      </c>
      <c r="B707" s="4" t="s">
        <v>2114</v>
      </c>
      <c r="C707" s="4" t="s">
        <v>2115</v>
      </c>
      <c r="D707" s="3" t="s">
        <v>7</v>
      </c>
    </row>
    <row r="708" s="1" customFormat="1" spans="1:4">
      <c r="A708" s="12" t="s">
        <v>2116</v>
      </c>
      <c r="B708" s="4" t="s">
        <v>2117</v>
      </c>
      <c r="C708" s="4" t="s">
        <v>2118</v>
      </c>
      <c r="D708" s="3" t="s">
        <v>17</v>
      </c>
    </row>
    <row r="709" s="1" customFormat="1" spans="1:4">
      <c r="A709" s="12" t="s">
        <v>2119</v>
      </c>
      <c r="B709" s="4" t="s">
        <v>2120</v>
      </c>
      <c r="C709" s="4" t="s">
        <v>2121</v>
      </c>
      <c r="D709" s="3" t="s">
        <v>7</v>
      </c>
    </row>
    <row r="710" s="1" customFormat="1" spans="1:4">
      <c r="A710" s="12" t="s">
        <v>2122</v>
      </c>
      <c r="B710" s="4" t="s">
        <v>2123</v>
      </c>
      <c r="C710" s="4" t="s">
        <v>2124</v>
      </c>
      <c r="D710" s="3" t="s">
        <v>31</v>
      </c>
    </row>
    <row r="711" s="1" customFormat="1" spans="1:4">
      <c r="A711" s="12" t="s">
        <v>2125</v>
      </c>
      <c r="B711" s="4" t="s">
        <v>2126</v>
      </c>
      <c r="C711" s="4" t="s">
        <v>2127</v>
      </c>
      <c r="D711" s="3" t="s">
        <v>31</v>
      </c>
    </row>
    <row r="712" s="1" customFormat="1" spans="1:4">
      <c r="A712" s="12" t="s">
        <v>2128</v>
      </c>
      <c r="B712" s="4" t="s">
        <v>2129</v>
      </c>
      <c r="C712" s="4" t="s">
        <v>2130</v>
      </c>
      <c r="D712" s="3" t="s">
        <v>31</v>
      </c>
    </row>
    <row r="713" s="1" customFormat="1" spans="1:4">
      <c r="A713" s="12" t="s">
        <v>2131</v>
      </c>
      <c r="B713" s="4" t="s">
        <v>2132</v>
      </c>
      <c r="C713" s="4" t="s">
        <v>2133</v>
      </c>
      <c r="D713" s="3" t="s">
        <v>7</v>
      </c>
    </row>
    <row r="714" s="1" customFormat="1" spans="1:4">
      <c r="A714" s="12" t="s">
        <v>2134</v>
      </c>
      <c r="B714" s="4" t="s">
        <v>2135</v>
      </c>
      <c r="C714" s="4" t="s">
        <v>2136</v>
      </c>
      <c r="D714" s="3" t="s">
        <v>31</v>
      </c>
    </row>
    <row r="715" s="1" customFormat="1" spans="1:4">
      <c r="A715" s="12" t="s">
        <v>2137</v>
      </c>
      <c r="B715" s="4" t="s">
        <v>2138</v>
      </c>
      <c r="C715" s="4" t="s">
        <v>2139</v>
      </c>
      <c r="D715" s="3" t="s">
        <v>17</v>
      </c>
    </row>
    <row r="716" s="1" customFormat="1" spans="1:4">
      <c r="A716" s="12" t="s">
        <v>2140</v>
      </c>
      <c r="B716" s="3" t="s">
        <v>2141</v>
      </c>
      <c r="C716" s="4" t="s">
        <v>2142</v>
      </c>
      <c r="D716" s="3" t="s">
        <v>17</v>
      </c>
    </row>
    <row r="717" s="1" customFormat="1" spans="1:4">
      <c r="A717" s="12" t="s">
        <v>2143</v>
      </c>
      <c r="B717" s="4" t="s">
        <v>2144</v>
      </c>
      <c r="C717" s="4" t="s">
        <v>2145</v>
      </c>
      <c r="D717" s="3" t="s">
        <v>27</v>
      </c>
    </row>
    <row r="718" s="1" customFormat="1" spans="1:4">
      <c r="A718" s="12" t="s">
        <v>2146</v>
      </c>
      <c r="B718" s="4" t="s">
        <v>2147</v>
      </c>
      <c r="C718" s="3" t="s">
        <v>2148</v>
      </c>
      <c r="D718" s="3" t="s">
        <v>31</v>
      </c>
    </row>
    <row r="719" s="1" customFormat="1" spans="1:4">
      <c r="A719" s="12" t="s">
        <v>2149</v>
      </c>
      <c r="B719" s="4" t="s">
        <v>2150</v>
      </c>
      <c r="C719" s="4" t="s">
        <v>2151</v>
      </c>
      <c r="D719" s="3" t="s">
        <v>17</v>
      </c>
    </row>
    <row r="720" s="1" customFormat="1" spans="1:4">
      <c r="A720" s="12" t="s">
        <v>2152</v>
      </c>
      <c r="B720" s="4" t="s">
        <v>2153</v>
      </c>
      <c r="C720" s="4" t="s">
        <v>2154</v>
      </c>
      <c r="D720" s="3" t="s">
        <v>27</v>
      </c>
    </row>
    <row r="721" s="1" customFormat="1" spans="1:4">
      <c r="A721" s="12" t="s">
        <v>2155</v>
      </c>
      <c r="B721" s="4" t="s">
        <v>2156</v>
      </c>
      <c r="C721" s="4" t="s">
        <v>2157</v>
      </c>
      <c r="D721" s="3" t="s">
        <v>31</v>
      </c>
    </row>
    <row r="722" s="1" customFormat="1" spans="1:4">
      <c r="A722" s="12" t="s">
        <v>2158</v>
      </c>
      <c r="B722" s="4" t="s">
        <v>2159</v>
      </c>
      <c r="C722" s="4" t="s">
        <v>2160</v>
      </c>
      <c r="D722" s="3" t="s">
        <v>31</v>
      </c>
    </row>
    <row r="723" s="1" customFormat="1" spans="1:4">
      <c r="A723" s="12" t="s">
        <v>2161</v>
      </c>
      <c r="B723" s="4" t="s">
        <v>2162</v>
      </c>
      <c r="C723" s="4" t="s">
        <v>2163</v>
      </c>
      <c r="D723" s="3" t="s">
        <v>7</v>
      </c>
    </row>
    <row r="724" s="1" customFormat="1" spans="1:4">
      <c r="A724" s="12" t="s">
        <v>2164</v>
      </c>
      <c r="B724" s="4" t="s">
        <v>2165</v>
      </c>
      <c r="C724" s="4" t="s">
        <v>2166</v>
      </c>
      <c r="D724" s="3" t="s">
        <v>17</v>
      </c>
    </row>
    <row r="725" s="1" customFormat="1" spans="1:4">
      <c r="A725" s="12" t="s">
        <v>2167</v>
      </c>
      <c r="B725" s="4" t="s">
        <v>2168</v>
      </c>
      <c r="C725" s="4" t="s">
        <v>2169</v>
      </c>
      <c r="D725" s="3" t="s">
        <v>27</v>
      </c>
    </row>
    <row r="726" s="1" customFormat="1" spans="1:4">
      <c r="A726" s="12" t="s">
        <v>2170</v>
      </c>
      <c r="B726" s="4" t="s">
        <v>2171</v>
      </c>
      <c r="C726" s="4" t="s">
        <v>2172</v>
      </c>
      <c r="D726" s="3" t="s">
        <v>17</v>
      </c>
    </row>
    <row r="727" s="1" customFormat="1" spans="1:4">
      <c r="A727" s="12" t="s">
        <v>2173</v>
      </c>
      <c r="B727" s="4" t="s">
        <v>2174</v>
      </c>
      <c r="C727" s="4" t="s">
        <v>2175</v>
      </c>
      <c r="D727" s="3" t="s">
        <v>31</v>
      </c>
    </row>
    <row r="728" s="1" customFormat="1" spans="1:4">
      <c r="A728" s="12" t="s">
        <v>2176</v>
      </c>
      <c r="B728" s="4" t="s">
        <v>2177</v>
      </c>
      <c r="C728" s="4" t="s">
        <v>2178</v>
      </c>
      <c r="D728" s="3" t="s">
        <v>31</v>
      </c>
    </row>
    <row r="729" s="1" customFormat="1" spans="1:4">
      <c r="A729" s="12" t="s">
        <v>2179</v>
      </c>
      <c r="B729" s="4" t="s">
        <v>2180</v>
      </c>
      <c r="C729" s="4" t="s">
        <v>2181</v>
      </c>
      <c r="D729" s="3" t="s">
        <v>17</v>
      </c>
    </row>
    <row r="730" s="1" customFormat="1" spans="1:4">
      <c r="A730" s="12" t="s">
        <v>2182</v>
      </c>
      <c r="B730" s="4" t="s">
        <v>2183</v>
      </c>
      <c r="C730" s="4" t="s">
        <v>2184</v>
      </c>
      <c r="D730" s="3" t="s">
        <v>31</v>
      </c>
    </row>
    <row r="731" s="1" customFormat="1" spans="1:4">
      <c r="A731" s="12" t="s">
        <v>2185</v>
      </c>
      <c r="B731" s="4" t="s">
        <v>2186</v>
      </c>
      <c r="C731" s="4" t="s">
        <v>2187</v>
      </c>
      <c r="D731" s="3" t="s">
        <v>31</v>
      </c>
    </row>
    <row r="732" s="1" customFormat="1" spans="1:4">
      <c r="A732" s="12" t="s">
        <v>2188</v>
      </c>
      <c r="B732" s="4" t="s">
        <v>2189</v>
      </c>
      <c r="C732" s="4" t="s">
        <v>2190</v>
      </c>
      <c r="D732" s="3" t="s">
        <v>27</v>
      </c>
    </row>
    <row r="733" s="1" customFormat="1" spans="1:4">
      <c r="A733" s="12" t="s">
        <v>2191</v>
      </c>
      <c r="B733" s="4" t="s">
        <v>2192</v>
      </c>
      <c r="C733" s="4" t="s">
        <v>2193</v>
      </c>
      <c r="D733" s="3" t="s">
        <v>17</v>
      </c>
    </row>
    <row r="734" s="1" customFormat="1" spans="1:4">
      <c r="A734" s="12" t="s">
        <v>2194</v>
      </c>
      <c r="B734" s="4" t="s">
        <v>2195</v>
      </c>
      <c r="C734" s="4" t="s">
        <v>2196</v>
      </c>
      <c r="D734" s="3" t="s">
        <v>7</v>
      </c>
    </row>
    <row r="735" s="1" customFormat="1" spans="1:4">
      <c r="A735" s="12" t="s">
        <v>2197</v>
      </c>
      <c r="B735" s="4" t="s">
        <v>2198</v>
      </c>
      <c r="C735" s="4" t="s">
        <v>2199</v>
      </c>
      <c r="D735" s="3" t="s">
        <v>17</v>
      </c>
    </row>
    <row r="736" s="1" customFormat="1" spans="1:4">
      <c r="A736" s="12" t="s">
        <v>2200</v>
      </c>
      <c r="B736" s="4" t="s">
        <v>2201</v>
      </c>
      <c r="C736" s="4" t="s">
        <v>2202</v>
      </c>
      <c r="D736" s="3" t="s">
        <v>27</v>
      </c>
    </row>
    <row r="737" s="1" customFormat="1" spans="1:4">
      <c r="A737" s="12" t="s">
        <v>2203</v>
      </c>
      <c r="B737" s="4" t="s">
        <v>2204</v>
      </c>
      <c r="C737" s="4" t="s">
        <v>2205</v>
      </c>
      <c r="D737" s="3" t="s">
        <v>31</v>
      </c>
    </row>
    <row r="738" s="1" customFormat="1" spans="1:4">
      <c r="A738" s="12" t="s">
        <v>2206</v>
      </c>
      <c r="B738" s="4" t="s">
        <v>2207</v>
      </c>
      <c r="C738" s="4" t="s">
        <v>2208</v>
      </c>
      <c r="D738" s="3" t="s">
        <v>31</v>
      </c>
    </row>
    <row r="739" s="1" customFormat="1" spans="1:4">
      <c r="A739" s="12" t="s">
        <v>2209</v>
      </c>
      <c r="B739" s="4" t="s">
        <v>2210</v>
      </c>
      <c r="C739" s="4" t="s">
        <v>2211</v>
      </c>
      <c r="D739" s="3" t="s">
        <v>31</v>
      </c>
    </row>
    <row r="740" s="1" customFormat="1" spans="1:4">
      <c r="A740" s="12" t="s">
        <v>2212</v>
      </c>
      <c r="B740" s="4" t="s">
        <v>2213</v>
      </c>
      <c r="C740" s="4" t="s">
        <v>2214</v>
      </c>
      <c r="D740" s="3" t="s">
        <v>31</v>
      </c>
    </row>
    <row r="741" s="1" customFormat="1" spans="1:4">
      <c r="A741" s="12" t="s">
        <v>2215</v>
      </c>
      <c r="B741" s="4" t="s">
        <v>2216</v>
      </c>
      <c r="C741" s="4" t="s">
        <v>2217</v>
      </c>
      <c r="D741" s="3" t="s">
        <v>17</v>
      </c>
    </row>
    <row r="742" s="1" customFormat="1" spans="1:4">
      <c r="A742" s="12" t="s">
        <v>2218</v>
      </c>
      <c r="B742" s="4" t="s">
        <v>2219</v>
      </c>
      <c r="C742" s="4" t="s">
        <v>2220</v>
      </c>
      <c r="D742" s="3" t="s">
        <v>31</v>
      </c>
    </row>
    <row r="743" s="1" customFormat="1" spans="1:4">
      <c r="A743" s="12" t="s">
        <v>2221</v>
      </c>
      <c r="B743" s="4" t="s">
        <v>2222</v>
      </c>
      <c r="C743" s="4" t="s">
        <v>2223</v>
      </c>
      <c r="D743" s="3" t="s">
        <v>17</v>
      </c>
    </row>
    <row r="744" s="1" customFormat="1" spans="1:4">
      <c r="A744" s="12" t="s">
        <v>2224</v>
      </c>
      <c r="B744" s="4" t="s">
        <v>2225</v>
      </c>
      <c r="C744" s="4" t="s">
        <v>2226</v>
      </c>
      <c r="D744" s="3" t="s">
        <v>7</v>
      </c>
    </row>
    <row r="745" s="1" customFormat="1" spans="1:4">
      <c r="A745" s="12" t="s">
        <v>2227</v>
      </c>
      <c r="B745" s="4" t="s">
        <v>2228</v>
      </c>
      <c r="C745" s="4" t="s">
        <v>2229</v>
      </c>
      <c r="D745" s="3" t="s">
        <v>31</v>
      </c>
    </row>
    <row r="746" s="1" customFormat="1" spans="1:4">
      <c r="A746" s="12" t="s">
        <v>2230</v>
      </c>
      <c r="B746" s="4" t="s">
        <v>2231</v>
      </c>
      <c r="C746" s="4" t="s">
        <v>2232</v>
      </c>
      <c r="D746" s="3" t="s">
        <v>31</v>
      </c>
    </row>
    <row r="747" s="1" customFormat="1" spans="1:4">
      <c r="A747" s="12" t="s">
        <v>2233</v>
      </c>
      <c r="B747" s="4" t="s">
        <v>2234</v>
      </c>
      <c r="C747" s="4" t="s">
        <v>2235</v>
      </c>
      <c r="D747" s="3" t="s">
        <v>7</v>
      </c>
    </row>
    <row r="748" s="1" customFormat="1" spans="1:4">
      <c r="A748" s="12" t="s">
        <v>2236</v>
      </c>
      <c r="B748" s="4" t="s">
        <v>2237</v>
      </c>
      <c r="C748" s="4" t="s">
        <v>2238</v>
      </c>
      <c r="D748" s="3" t="s">
        <v>17</v>
      </c>
    </row>
    <row r="749" s="1" customFormat="1" spans="1:4">
      <c r="A749" s="12" t="s">
        <v>2239</v>
      </c>
      <c r="B749" s="4" t="s">
        <v>2240</v>
      </c>
      <c r="C749" s="4" t="s">
        <v>2241</v>
      </c>
      <c r="D749" s="3" t="s">
        <v>7</v>
      </c>
    </row>
    <row r="750" s="1" customFormat="1" spans="1:4">
      <c r="A750" s="12" t="s">
        <v>2242</v>
      </c>
      <c r="B750" s="4" t="s">
        <v>2243</v>
      </c>
      <c r="C750" s="4" t="s">
        <v>2244</v>
      </c>
      <c r="D750" s="3" t="s">
        <v>7</v>
      </c>
    </row>
    <row r="751" s="1" customFormat="1" spans="1:4">
      <c r="A751" s="12" t="s">
        <v>2245</v>
      </c>
      <c r="B751" s="4" t="s">
        <v>2246</v>
      </c>
      <c r="C751" s="4" t="s">
        <v>2247</v>
      </c>
      <c r="D751" s="3" t="s">
        <v>7</v>
      </c>
    </row>
    <row r="752" s="1" customFormat="1" spans="1:4">
      <c r="A752" s="12" t="s">
        <v>2248</v>
      </c>
      <c r="B752" s="4" t="s">
        <v>2249</v>
      </c>
      <c r="C752" s="4" t="s">
        <v>2250</v>
      </c>
      <c r="D752" s="3" t="s">
        <v>7</v>
      </c>
    </row>
    <row r="753" s="1" customFormat="1" spans="1:4">
      <c r="A753" s="12" t="s">
        <v>2251</v>
      </c>
      <c r="B753" s="4" t="s">
        <v>2252</v>
      </c>
      <c r="C753" s="4" t="s">
        <v>2253</v>
      </c>
      <c r="D753" s="3" t="s">
        <v>17</v>
      </c>
    </row>
    <row r="754" s="1" customFormat="1" spans="1:4">
      <c r="A754" s="12" t="s">
        <v>2254</v>
      </c>
      <c r="B754" s="4" t="s">
        <v>2255</v>
      </c>
      <c r="C754" s="4" t="s">
        <v>2256</v>
      </c>
      <c r="D754" s="3" t="s">
        <v>17</v>
      </c>
    </row>
    <row r="755" s="1" customFormat="1" spans="1:4">
      <c r="A755" s="12" t="s">
        <v>2257</v>
      </c>
      <c r="B755" s="4" t="s">
        <v>2258</v>
      </c>
      <c r="C755" s="4" t="s">
        <v>2259</v>
      </c>
      <c r="D755" s="3" t="s">
        <v>17</v>
      </c>
    </row>
    <row r="756" s="1" customFormat="1" spans="1:4">
      <c r="A756" s="12" t="s">
        <v>2260</v>
      </c>
      <c r="B756" s="4" t="s">
        <v>2261</v>
      </c>
      <c r="C756" s="4" t="s">
        <v>2262</v>
      </c>
      <c r="D756" s="3" t="s">
        <v>31</v>
      </c>
    </row>
    <row r="757" s="1" customFormat="1" spans="1:4">
      <c r="A757" s="12" t="s">
        <v>2263</v>
      </c>
      <c r="B757" s="4" t="s">
        <v>2264</v>
      </c>
      <c r="C757" s="3" t="s">
        <v>2265</v>
      </c>
      <c r="D757" s="3" t="s">
        <v>17</v>
      </c>
    </row>
    <row r="758" s="1" customFormat="1" spans="1:4">
      <c r="A758" s="12" t="s">
        <v>2266</v>
      </c>
      <c r="B758" s="4" t="s">
        <v>2267</v>
      </c>
      <c r="C758" s="4" t="s">
        <v>2268</v>
      </c>
      <c r="D758" s="3" t="s">
        <v>7</v>
      </c>
    </row>
    <row r="759" s="1" customFormat="1" spans="1:4">
      <c r="A759" s="12" t="s">
        <v>2269</v>
      </c>
      <c r="B759" s="4" t="s">
        <v>2270</v>
      </c>
      <c r="C759" s="4" t="s">
        <v>2271</v>
      </c>
      <c r="D759" s="3" t="s">
        <v>31</v>
      </c>
    </row>
    <row r="760" s="1" customFormat="1" spans="1:4">
      <c r="A760" s="12" t="s">
        <v>2272</v>
      </c>
      <c r="B760" s="4" t="s">
        <v>2273</v>
      </c>
      <c r="C760" s="4" t="s">
        <v>2274</v>
      </c>
      <c r="D760" s="3" t="s">
        <v>7</v>
      </c>
    </row>
    <row r="761" s="1" customFormat="1" spans="1:4">
      <c r="A761" s="12" t="s">
        <v>2275</v>
      </c>
      <c r="B761" s="4" t="s">
        <v>2276</v>
      </c>
      <c r="C761" s="4" t="s">
        <v>2277</v>
      </c>
      <c r="D761" s="3" t="s">
        <v>31</v>
      </c>
    </row>
    <row r="762" s="1" customFormat="1" spans="1:4">
      <c r="A762" s="12" t="s">
        <v>2278</v>
      </c>
      <c r="B762" s="4" t="s">
        <v>2279</v>
      </c>
      <c r="C762" s="4" t="s">
        <v>2280</v>
      </c>
      <c r="D762" s="3" t="s">
        <v>17</v>
      </c>
    </row>
    <row r="763" s="1" customFormat="1" spans="1:4">
      <c r="A763" s="12" t="s">
        <v>2281</v>
      </c>
      <c r="B763" s="4" t="s">
        <v>2282</v>
      </c>
      <c r="C763" s="4" t="s">
        <v>2283</v>
      </c>
      <c r="D763" s="3" t="s">
        <v>31</v>
      </c>
    </row>
    <row r="764" s="1" customFormat="1" spans="1:4">
      <c r="A764" s="12" t="s">
        <v>2284</v>
      </c>
      <c r="B764" s="4" t="s">
        <v>2285</v>
      </c>
      <c r="C764" s="4" t="s">
        <v>2286</v>
      </c>
      <c r="D764" s="3" t="s">
        <v>27</v>
      </c>
    </row>
    <row r="765" s="1" customFormat="1" spans="1:4">
      <c r="A765" s="12" t="s">
        <v>2287</v>
      </c>
      <c r="B765" s="4" t="s">
        <v>2288</v>
      </c>
      <c r="C765" s="4" t="s">
        <v>2289</v>
      </c>
      <c r="D765" s="3" t="s">
        <v>27</v>
      </c>
    </row>
    <row r="766" s="1" customFormat="1" spans="1:4">
      <c r="A766" s="12" t="s">
        <v>2290</v>
      </c>
      <c r="B766" s="4" t="s">
        <v>2291</v>
      </c>
      <c r="C766" s="4" t="s">
        <v>2292</v>
      </c>
      <c r="D766" s="3" t="s">
        <v>17</v>
      </c>
    </row>
    <row r="767" s="1" customFormat="1" spans="1:4">
      <c r="A767" s="12" t="s">
        <v>2293</v>
      </c>
      <c r="B767" s="4" t="s">
        <v>2294</v>
      </c>
      <c r="C767" s="4" t="s">
        <v>2295</v>
      </c>
      <c r="D767" s="3" t="s">
        <v>7</v>
      </c>
    </row>
    <row r="768" s="1" customFormat="1" spans="1:4">
      <c r="A768" s="12" t="s">
        <v>2296</v>
      </c>
      <c r="B768" s="4" t="s">
        <v>2297</v>
      </c>
      <c r="C768" s="4" t="s">
        <v>2208</v>
      </c>
      <c r="D768" s="3" t="s">
        <v>31</v>
      </c>
    </row>
    <row r="769" s="1" customFormat="1" spans="1:4">
      <c r="A769" s="12" t="s">
        <v>2298</v>
      </c>
      <c r="B769" s="4" t="s">
        <v>2299</v>
      </c>
      <c r="C769" s="4" t="s">
        <v>2300</v>
      </c>
      <c r="D769" s="3" t="s">
        <v>17</v>
      </c>
    </row>
    <row r="770" s="1" customFormat="1" spans="1:4">
      <c r="A770" s="12" t="s">
        <v>2301</v>
      </c>
      <c r="B770" s="4" t="s">
        <v>2302</v>
      </c>
      <c r="C770" s="4" t="s">
        <v>2303</v>
      </c>
      <c r="D770" s="3" t="s">
        <v>31</v>
      </c>
    </row>
    <row r="771" s="1" customFormat="1" spans="1:4">
      <c r="A771" s="12" t="s">
        <v>2304</v>
      </c>
      <c r="B771" s="4" t="s">
        <v>2305</v>
      </c>
      <c r="C771" s="4" t="s">
        <v>2306</v>
      </c>
      <c r="D771" s="3" t="s">
        <v>17</v>
      </c>
    </row>
    <row r="772" s="1" customFormat="1" spans="1:4">
      <c r="A772" s="12" t="s">
        <v>2307</v>
      </c>
      <c r="B772" s="4" t="s">
        <v>2308</v>
      </c>
      <c r="C772" s="4" t="s">
        <v>2309</v>
      </c>
      <c r="D772" s="3" t="s">
        <v>17</v>
      </c>
    </row>
    <row r="773" s="1" customFormat="1" spans="1:4">
      <c r="A773" s="12" t="s">
        <v>2310</v>
      </c>
      <c r="B773" s="4" t="s">
        <v>2311</v>
      </c>
      <c r="C773" s="4" t="s">
        <v>2312</v>
      </c>
      <c r="D773" s="3" t="s">
        <v>31</v>
      </c>
    </row>
    <row r="774" s="1" customFormat="1" spans="1:4">
      <c r="A774" s="12" t="s">
        <v>2313</v>
      </c>
      <c r="B774" s="4" t="s">
        <v>2314</v>
      </c>
      <c r="C774" s="4" t="s">
        <v>2315</v>
      </c>
      <c r="D774" s="3" t="s">
        <v>17</v>
      </c>
    </row>
    <row r="775" s="1" customFormat="1" spans="1:4">
      <c r="A775" s="12" t="s">
        <v>2316</v>
      </c>
      <c r="B775" s="4" t="s">
        <v>2317</v>
      </c>
      <c r="C775" s="4" t="s">
        <v>2318</v>
      </c>
      <c r="D775" s="3" t="s">
        <v>7</v>
      </c>
    </row>
    <row r="776" s="1" customFormat="1" spans="1:4">
      <c r="A776" s="12" t="s">
        <v>2319</v>
      </c>
      <c r="B776" s="4" t="s">
        <v>2320</v>
      </c>
      <c r="C776" s="4" t="s">
        <v>2321</v>
      </c>
      <c r="D776" s="3" t="s">
        <v>7</v>
      </c>
    </row>
    <row r="777" s="1" customFormat="1" spans="1:4">
      <c r="A777" s="12" t="s">
        <v>2322</v>
      </c>
      <c r="B777" s="4" t="s">
        <v>2323</v>
      </c>
      <c r="C777" s="4" t="s">
        <v>2324</v>
      </c>
      <c r="D777" s="3" t="s">
        <v>31</v>
      </c>
    </row>
    <row r="778" s="1" customFormat="1" spans="1:4">
      <c r="A778" s="12" t="s">
        <v>2325</v>
      </c>
      <c r="B778" s="4" t="s">
        <v>2326</v>
      </c>
      <c r="C778" s="4" t="s">
        <v>2327</v>
      </c>
      <c r="D778" s="3" t="s">
        <v>31</v>
      </c>
    </row>
    <row r="779" s="1" customFormat="1" spans="1:4">
      <c r="A779" s="12" t="s">
        <v>2328</v>
      </c>
      <c r="B779" s="4" t="s">
        <v>2329</v>
      </c>
      <c r="C779" s="4" t="s">
        <v>2330</v>
      </c>
      <c r="D779" s="3" t="s">
        <v>31</v>
      </c>
    </row>
    <row r="780" s="1" customFormat="1" spans="1:4">
      <c r="A780" s="12" t="s">
        <v>2331</v>
      </c>
      <c r="B780" s="4" t="s">
        <v>2332</v>
      </c>
      <c r="C780" s="3" t="s">
        <v>2333</v>
      </c>
      <c r="D780" s="3" t="s">
        <v>17</v>
      </c>
    </row>
    <row r="781" s="1" customFormat="1" spans="1:4">
      <c r="A781" s="12" t="s">
        <v>2334</v>
      </c>
      <c r="B781" s="4" t="s">
        <v>2335</v>
      </c>
      <c r="C781" s="4" t="s">
        <v>2336</v>
      </c>
      <c r="D781" s="3" t="s">
        <v>17</v>
      </c>
    </row>
    <row r="782" s="1" customFormat="1" spans="1:4">
      <c r="A782" s="12" t="s">
        <v>2337</v>
      </c>
      <c r="B782" s="4" t="s">
        <v>2338</v>
      </c>
      <c r="C782" s="4" t="s">
        <v>2339</v>
      </c>
      <c r="D782" s="3" t="s">
        <v>7</v>
      </c>
    </row>
    <row r="783" s="1" customFormat="1" spans="1:4">
      <c r="A783" s="12" t="s">
        <v>2340</v>
      </c>
      <c r="B783" s="4" t="s">
        <v>2341</v>
      </c>
      <c r="C783" s="4" t="s">
        <v>2342</v>
      </c>
      <c r="D783" s="3" t="s">
        <v>17</v>
      </c>
    </row>
    <row r="784" s="1" customFormat="1" spans="1:4">
      <c r="A784" s="12" t="s">
        <v>2343</v>
      </c>
      <c r="B784" s="4" t="s">
        <v>2344</v>
      </c>
      <c r="C784" s="4" t="s">
        <v>2345</v>
      </c>
      <c r="D784" s="3" t="s">
        <v>17</v>
      </c>
    </row>
    <row r="785" s="1" customFormat="1" spans="1:4">
      <c r="A785" s="12" t="s">
        <v>2346</v>
      </c>
      <c r="B785" s="4" t="s">
        <v>2347</v>
      </c>
      <c r="C785" s="4" t="s">
        <v>2348</v>
      </c>
      <c r="D785" s="3" t="s">
        <v>31</v>
      </c>
    </row>
    <row r="786" s="1" customFormat="1" spans="1:4">
      <c r="A786" s="12" t="s">
        <v>2349</v>
      </c>
      <c r="B786" s="4" t="s">
        <v>2350</v>
      </c>
      <c r="C786" s="4" t="s">
        <v>2351</v>
      </c>
      <c r="D786" s="3" t="s">
        <v>17</v>
      </c>
    </row>
    <row r="787" s="1" customFormat="1" spans="1:4">
      <c r="A787" s="12" t="s">
        <v>2352</v>
      </c>
      <c r="B787" s="3" t="s">
        <v>2353</v>
      </c>
      <c r="C787" s="4" t="s">
        <v>2354</v>
      </c>
      <c r="D787" s="3" t="s">
        <v>17</v>
      </c>
    </row>
    <row r="788" s="1" customFormat="1" spans="1:4">
      <c r="A788" s="12" t="s">
        <v>2355</v>
      </c>
      <c r="B788" s="4" t="s">
        <v>2356</v>
      </c>
      <c r="C788" s="4" t="s">
        <v>2357</v>
      </c>
      <c r="D788" s="3" t="s">
        <v>7</v>
      </c>
    </row>
    <row r="789" s="1" customFormat="1" spans="1:4">
      <c r="A789" s="12" t="s">
        <v>2358</v>
      </c>
      <c r="B789" s="4" t="s">
        <v>2356</v>
      </c>
      <c r="C789" s="4" t="s">
        <v>2359</v>
      </c>
      <c r="D789" s="3" t="s">
        <v>7</v>
      </c>
    </row>
    <row r="790" s="1" customFormat="1" spans="1:4">
      <c r="A790" s="12" t="s">
        <v>2360</v>
      </c>
      <c r="B790" s="4" t="s">
        <v>2356</v>
      </c>
      <c r="C790" s="4" t="s">
        <v>2361</v>
      </c>
      <c r="D790" s="3" t="s">
        <v>27</v>
      </c>
    </row>
    <row r="791" s="1" customFormat="1" spans="1:4">
      <c r="A791" s="12" t="s">
        <v>2362</v>
      </c>
      <c r="B791" s="4" t="s">
        <v>2363</v>
      </c>
      <c r="C791" s="4" t="s">
        <v>2364</v>
      </c>
      <c r="D791" s="3" t="s">
        <v>7</v>
      </c>
    </row>
    <row r="792" s="1" customFormat="1" spans="1:4">
      <c r="A792" s="12" t="s">
        <v>2365</v>
      </c>
      <c r="B792" s="4" t="s">
        <v>2366</v>
      </c>
      <c r="C792" s="4" t="s">
        <v>2367</v>
      </c>
      <c r="D792" s="3" t="s">
        <v>27</v>
      </c>
    </row>
    <row r="793" s="1" customFormat="1" spans="1:4">
      <c r="A793" s="12" t="s">
        <v>2368</v>
      </c>
      <c r="B793" s="4" t="s">
        <v>2369</v>
      </c>
      <c r="C793" s="4" t="s">
        <v>2370</v>
      </c>
      <c r="D793" s="3" t="s">
        <v>7</v>
      </c>
    </row>
    <row r="794" s="1" customFormat="1" spans="1:4">
      <c r="A794" s="12" t="s">
        <v>2371</v>
      </c>
      <c r="B794" s="4" t="s">
        <v>2372</v>
      </c>
      <c r="C794" s="4" t="s">
        <v>2373</v>
      </c>
      <c r="D794" s="3" t="s">
        <v>7</v>
      </c>
    </row>
    <row r="795" s="1" customFormat="1" spans="1:4">
      <c r="A795" s="12" t="s">
        <v>2374</v>
      </c>
      <c r="B795" s="4" t="s">
        <v>2375</v>
      </c>
      <c r="C795" s="4" t="s">
        <v>2376</v>
      </c>
      <c r="D795" s="3" t="s">
        <v>27</v>
      </c>
    </row>
    <row r="796" s="1" customFormat="1" spans="1:4">
      <c r="A796" s="12" t="s">
        <v>2377</v>
      </c>
      <c r="B796" s="4" t="s">
        <v>2378</v>
      </c>
      <c r="C796" s="4" t="s">
        <v>2379</v>
      </c>
      <c r="D796" s="3" t="s">
        <v>17</v>
      </c>
    </row>
    <row r="797" s="1" customFormat="1" spans="1:4">
      <c r="A797" s="12" t="s">
        <v>2380</v>
      </c>
      <c r="B797" s="4" t="s">
        <v>2381</v>
      </c>
      <c r="C797" s="4" t="s">
        <v>2382</v>
      </c>
      <c r="D797" s="3" t="s">
        <v>17</v>
      </c>
    </row>
    <row r="798" s="1" customFormat="1" spans="1:4">
      <c r="A798" s="12" t="s">
        <v>2383</v>
      </c>
      <c r="B798" s="4" t="s">
        <v>2384</v>
      </c>
      <c r="C798" s="4" t="s">
        <v>2385</v>
      </c>
      <c r="D798" s="3" t="s">
        <v>7</v>
      </c>
    </row>
    <row r="799" s="1" customFormat="1" spans="1:4">
      <c r="A799" s="12" t="s">
        <v>2386</v>
      </c>
      <c r="B799" s="4" t="s">
        <v>2387</v>
      </c>
      <c r="C799" s="4" t="s">
        <v>2388</v>
      </c>
      <c r="D799" s="3" t="s">
        <v>17</v>
      </c>
    </row>
    <row r="800" s="1" customFormat="1" spans="1:4">
      <c r="A800" s="12" t="s">
        <v>2389</v>
      </c>
      <c r="B800" s="4" t="s">
        <v>2390</v>
      </c>
      <c r="C800" s="4" t="s">
        <v>2391</v>
      </c>
      <c r="D800" s="3" t="s">
        <v>31</v>
      </c>
    </row>
    <row r="801" s="1" customFormat="1" spans="1:4">
      <c r="A801" s="12" t="s">
        <v>2392</v>
      </c>
      <c r="B801" s="4" t="s">
        <v>2393</v>
      </c>
      <c r="C801" s="4" t="s">
        <v>2394</v>
      </c>
      <c r="D801" s="3" t="s">
        <v>17</v>
      </c>
    </row>
    <row r="802" s="1" customFormat="1" spans="1:4">
      <c r="A802" s="12" t="s">
        <v>2395</v>
      </c>
      <c r="B802" s="4" t="s">
        <v>2396</v>
      </c>
      <c r="C802" s="4" t="s">
        <v>2397</v>
      </c>
      <c r="D802" s="3" t="s">
        <v>7</v>
      </c>
    </row>
    <row r="803" s="1" customFormat="1" spans="1:4">
      <c r="A803" s="12" t="s">
        <v>2398</v>
      </c>
      <c r="B803" s="4" t="s">
        <v>2399</v>
      </c>
      <c r="C803" s="4" t="s">
        <v>2400</v>
      </c>
      <c r="D803" s="3" t="s">
        <v>31</v>
      </c>
    </row>
    <row r="804" s="1" customFormat="1" spans="1:4">
      <c r="A804" s="12" t="s">
        <v>2401</v>
      </c>
      <c r="B804" s="4" t="s">
        <v>2402</v>
      </c>
      <c r="C804" s="4" t="s">
        <v>2403</v>
      </c>
      <c r="D804" s="3" t="s">
        <v>17</v>
      </c>
    </row>
    <row r="805" s="1" customFormat="1" spans="1:4">
      <c r="A805" s="12" t="s">
        <v>2404</v>
      </c>
      <c r="B805" s="4" t="s">
        <v>2405</v>
      </c>
      <c r="C805" s="4" t="s">
        <v>2406</v>
      </c>
      <c r="D805" s="3" t="s">
        <v>7</v>
      </c>
    </row>
    <row r="806" s="1" customFormat="1" spans="1:4">
      <c r="A806" s="12" t="s">
        <v>2407</v>
      </c>
      <c r="B806" s="4" t="s">
        <v>2408</v>
      </c>
      <c r="C806" s="4" t="s">
        <v>2409</v>
      </c>
      <c r="D806" s="3" t="s">
        <v>31</v>
      </c>
    </row>
    <row r="807" s="1" customFormat="1" spans="1:4">
      <c r="A807" s="12" t="s">
        <v>2410</v>
      </c>
      <c r="B807" s="4" t="s">
        <v>2411</v>
      </c>
      <c r="C807" s="4" t="s">
        <v>2412</v>
      </c>
      <c r="D807" s="3" t="s">
        <v>17</v>
      </c>
    </row>
    <row r="808" s="1" customFormat="1" spans="1:4">
      <c r="A808" s="12" t="s">
        <v>2413</v>
      </c>
      <c r="B808" s="4" t="s">
        <v>2414</v>
      </c>
      <c r="C808" s="4" t="s">
        <v>2415</v>
      </c>
      <c r="D808" s="3" t="s">
        <v>7</v>
      </c>
    </row>
    <row r="809" s="1" customFormat="1" spans="1:4">
      <c r="A809" s="12" t="s">
        <v>2416</v>
      </c>
      <c r="B809" s="4" t="s">
        <v>2417</v>
      </c>
      <c r="C809" s="4" t="s">
        <v>2418</v>
      </c>
      <c r="D809" s="3" t="s">
        <v>7</v>
      </c>
    </row>
    <row r="810" s="1" customFormat="1" spans="1:4">
      <c r="A810" s="12" t="s">
        <v>2419</v>
      </c>
      <c r="B810" s="4" t="s">
        <v>2420</v>
      </c>
      <c r="C810" s="4" t="s">
        <v>2421</v>
      </c>
      <c r="D810" s="3" t="s">
        <v>27</v>
      </c>
    </row>
    <row r="811" s="1" customFormat="1" spans="1:4">
      <c r="A811" s="12" t="s">
        <v>2422</v>
      </c>
      <c r="B811" s="4" t="s">
        <v>2423</v>
      </c>
      <c r="C811" s="4" t="s">
        <v>2424</v>
      </c>
      <c r="D811" s="3" t="s">
        <v>31</v>
      </c>
    </row>
    <row r="812" s="1" customFormat="1" spans="1:4">
      <c r="A812" s="12" t="s">
        <v>2425</v>
      </c>
      <c r="B812" s="4" t="s">
        <v>2426</v>
      </c>
      <c r="C812" s="4" t="s">
        <v>2427</v>
      </c>
      <c r="D812" s="3" t="s">
        <v>7</v>
      </c>
    </row>
    <row r="813" s="1" customFormat="1" spans="1:4">
      <c r="A813" s="12" t="s">
        <v>2428</v>
      </c>
      <c r="B813" s="4" t="s">
        <v>2429</v>
      </c>
      <c r="C813" s="4" t="s">
        <v>2430</v>
      </c>
      <c r="D813" s="3" t="s">
        <v>27</v>
      </c>
    </row>
    <row r="814" s="1" customFormat="1" spans="1:4">
      <c r="A814" s="12" t="s">
        <v>2431</v>
      </c>
      <c r="B814" s="4" t="s">
        <v>2432</v>
      </c>
      <c r="C814" s="4" t="s">
        <v>2433</v>
      </c>
      <c r="D814" s="3" t="s">
        <v>7</v>
      </c>
    </row>
    <row r="815" s="1" customFormat="1" spans="1:4">
      <c r="A815" s="12" t="s">
        <v>2434</v>
      </c>
      <c r="B815" s="3" t="s">
        <v>2435</v>
      </c>
      <c r="C815" s="4" t="s">
        <v>2436</v>
      </c>
      <c r="D815" s="3" t="s">
        <v>17</v>
      </c>
    </row>
    <row r="816" s="1" customFormat="1" spans="1:4">
      <c r="A816" s="12" t="s">
        <v>2437</v>
      </c>
      <c r="B816" s="4" t="s">
        <v>2438</v>
      </c>
      <c r="C816" s="4" t="s">
        <v>2439</v>
      </c>
      <c r="D816" s="3" t="s">
        <v>27</v>
      </c>
    </row>
    <row r="817" s="1" customFormat="1" spans="1:4">
      <c r="A817" s="12" t="s">
        <v>2440</v>
      </c>
      <c r="B817" s="4" t="s">
        <v>2441</v>
      </c>
      <c r="C817" s="4" t="s">
        <v>2442</v>
      </c>
      <c r="D817" s="3" t="s">
        <v>7</v>
      </c>
    </row>
    <row r="818" s="1" customFormat="1" spans="1:4">
      <c r="A818" s="12" t="s">
        <v>2443</v>
      </c>
      <c r="B818" s="4" t="s">
        <v>2444</v>
      </c>
      <c r="C818" s="4" t="s">
        <v>2445</v>
      </c>
      <c r="D818" s="3" t="s">
        <v>17</v>
      </c>
    </row>
    <row r="819" s="1" customFormat="1" spans="1:4">
      <c r="A819" s="12" t="s">
        <v>2446</v>
      </c>
      <c r="B819" s="4" t="s">
        <v>2447</v>
      </c>
      <c r="C819" s="4" t="s">
        <v>2448</v>
      </c>
      <c r="D819" s="3" t="s">
        <v>17</v>
      </c>
    </row>
    <row r="820" s="1" customFormat="1" spans="1:4">
      <c r="A820" s="12" t="s">
        <v>2449</v>
      </c>
      <c r="B820" s="4" t="s">
        <v>2450</v>
      </c>
      <c r="C820" s="4" t="s">
        <v>2451</v>
      </c>
      <c r="D820" s="3" t="s">
        <v>31</v>
      </c>
    </row>
    <row r="821" s="1" customFormat="1" spans="1:4">
      <c r="A821" s="12" t="s">
        <v>2452</v>
      </c>
      <c r="B821" s="4" t="s">
        <v>2453</v>
      </c>
      <c r="C821" s="4" t="s">
        <v>2454</v>
      </c>
      <c r="D821" s="3" t="s">
        <v>7</v>
      </c>
    </row>
    <row r="822" s="1" customFormat="1" spans="1:4">
      <c r="A822" s="12" t="s">
        <v>2455</v>
      </c>
      <c r="B822" s="4" t="s">
        <v>2456</v>
      </c>
      <c r="C822" s="4" t="s">
        <v>2457</v>
      </c>
      <c r="D822" s="3" t="s">
        <v>17</v>
      </c>
    </row>
    <row r="823" s="1" customFormat="1" spans="1:4">
      <c r="A823" s="12" t="s">
        <v>2458</v>
      </c>
      <c r="B823" s="4" t="s">
        <v>2459</v>
      </c>
      <c r="C823" s="4" t="s">
        <v>2460</v>
      </c>
      <c r="D823" s="3" t="s">
        <v>7</v>
      </c>
    </row>
    <row r="824" s="1" customFormat="1" spans="1:4">
      <c r="A824" s="12" t="s">
        <v>2461</v>
      </c>
      <c r="B824" s="4" t="s">
        <v>2459</v>
      </c>
      <c r="C824" s="3" t="s">
        <v>2462</v>
      </c>
      <c r="D824" s="3" t="s">
        <v>17</v>
      </c>
    </row>
    <row r="825" s="1" customFormat="1" spans="1:4">
      <c r="A825" s="12" t="s">
        <v>2463</v>
      </c>
      <c r="B825" s="4" t="s">
        <v>2464</v>
      </c>
      <c r="C825" s="4" t="s">
        <v>2465</v>
      </c>
      <c r="D825" s="3" t="s">
        <v>31</v>
      </c>
    </row>
    <row r="826" s="1" customFormat="1" spans="1:4">
      <c r="A826" s="12" t="s">
        <v>2466</v>
      </c>
      <c r="B826" s="4" t="s">
        <v>2467</v>
      </c>
      <c r="C826" s="4" t="s">
        <v>2468</v>
      </c>
      <c r="D826" s="3" t="s">
        <v>7</v>
      </c>
    </row>
    <row r="827" s="1" customFormat="1" spans="1:4">
      <c r="A827" s="12" t="s">
        <v>2469</v>
      </c>
      <c r="B827" s="4" t="s">
        <v>2470</v>
      </c>
      <c r="C827" s="4" t="s">
        <v>2471</v>
      </c>
      <c r="D827" s="3" t="s">
        <v>31</v>
      </c>
    </row>
    <row r="828" s="1" customFormat="1" spans="1:4">
      <c r="A828" s="12" t="s">
        <v>2472</v>
      </c>
      <c r="B828" s="4" t="s">
        <v>2473</v>
      </c>
      <c r="C828" s="4" t="s">
        <v>2474</v>
      </c>
      <c r="D828" s="3" t="s">
        <v>7</v>
      </c>
    </row>
    <row r="829" s="1" customFormat="1" spans="1:4">
      <c r="A829" s="12" t="s">
        <v>2475</v>
      </c>
      <c r="B829" s="4" t="s">
        <v>2476</v>
      </c>
      <c r="C829" s="4" t="s">
        <v>2477</v>
      </c>
      <c r="D829" s="3" t="s">
        <v>31</v>
      </c>
    </row>
    <row r="830" s="1" customFormat="1" spans="1:4">
      <c r="A830" s="12" t="s">
        <v>2478</v>
      </c>
      <c r="B830" s="4" t="s">
        <v>2479</v>
      </c>
      <c r="C830" s="4" t="s">
        <v>2480</v>
      </c>
      <c r="D830" s="3" t="s">
        <v>31</v>
      </c>
    </row>
    <row r="831" s="1" customFormat="1" spans="1:4">
      <c r="A831" s="12" t="s">
        <v>2481</v>
      </c>
      <c r="B831" s="4" t="s">
        <v>2482</v>
      </c>
      <c r="C831" s="4" t="s">
        <v>2483</v>
      </c>
      <c r="D831" s="3" t="s">
        <v>7</v>
      </c>
    </row>
    <row r="832" s="1" customFormat="1" spans="1:4">
      <c r="A832" s="12" t="s">
        <v>2484</v>
      </c>
      <c r="B832" s="4" t="s">
        <v>2485</v>
      </c>
      <c r="C832" s="4" t="s">
        <v>2486</v>
      </c>
      <c r="D832" s="3" t="s">
        <v>17</v>
      </c>
    </row>
    <row r="833" s="1" customFormat="1" spans="1:4">
      <c r="A833" s="12" t="s">
        <v>2487</v>
      </c>
      <c r="B833" s="4" t="s">
        <v>2488</v>
      </c>
      <c r="C833" s="4" t="s">
        <v>2489</v>
      </c>
      <c r="D833" s="3" t="s">
        <v>17</v>
      </c>
    </row>
    <row r="834" s="1" customFormat="1" spans="1:4">
      <c r="A834" s="12" t="s">
        <v>2490</v>
      </c>
      <c r="B834" s="4" t="s">
        <v>2491</v>
      </c>
      <c r="C834" s="4" t="s">
        <v>2492</v>
      </c>
      <c r="D834" s="3" t="s">
        <v>7</v>
      </c>
    </row>
    <row r="835" s="1" customFormat="1" spans="1:4">
      <c r="A835" s="12" t="s">
        <v>2493</v>
      </c>
      <c r="B835" s="4" t="s">
        <v>2494</v>
      </c>
      <c r="C835" s="4" t="s">
        <v>2495</v>
      </c>
      <c r="D835" s="3" t="s">
        <v>17</v>
      </c>
    </row>
    <row r="836" s="1" customFormat="1" spans="1:4">
      <c r="A836" s="12" t="s">
        <v>2496</v>
      </c>
      <c r="B836" s="4" t="s">
        <v>2497</v>
      </c>
      <c r="C836" s="4" t="s">
        <v>2498</v>
      </c>
      <c r="D836" s="3" t="s">
        <v>7</v>
      </c>
    </row>
    <row r="837" s="1" customFormat="1" spans="1:4">
      <c r="A837" s="12" t="s">
        <v>2499</v>
      </c>
      <c r="B837" s="4" t="s">
        <v>2500</v>
      </c>
      <c r="C837" s="4" t="s">
        <v>2501</v>
      </c>
      <c r="D837" s="3" t="s">
        <v>31</v>
      </c>
    </row>
    <row r="838" s="1" customFormat="1" spans="1:4">
      <c r="A838" s="12" t="s">
        <v>2502</v>
      </c>
      <c r="B838" s="4" t="s">
        <v>2503</v>
      </c>
      <c r="C838" s="4" t="s">
        <v>2504</v>
      </c>
      <c r="D838" s="3" t="s">
        <v>7</v>
      </c>
    </row>
    <row r="839" s="1" customFormat="1" spans="1:4">
      <c r="A839" s="12" t="s">
        <v>2505</v>
      </c>
      <c r="B839" s="4" t="s">
        <v>2506</v>
      </c>
      <c r="C839" s="4" t="s">
        <v>2507</v>
      </c>
      <c r="D839" s="3" t="s">
        <v>31</v>
      </c>
    </row>
    <row r="840" s="1" customFormat="1" spans="1:4">
      <c r="A840" s="12" t="s">
        <v>2508</v>
      </c>
      <c r="B840" s="4" t="s">
        <v>2509</v>
      </c>
      <c r="C840" s="4" t="s">
        <v>2510</v>
      </c>
      <c r="D840" s="3" t="s">
        <v>7</v>
      </c>
    </row>
    <row r="841" s="1" customFormat="1" spans="1:4">
      <c r="A841" s="12" t="s">
        <v>2511</v>
      </c>
      <c r="B841" s="4" t="s">
        <v>2512</v>
      </c>
      <c r="C841" s="4" t="s">
        <v>2513</v>
      </c>
      <c r="D841" s="3" t="s">
        <v>31</v>
      </c>
    </row>
    <row r="842" s="1" customFormat="1" spans="1:4">
      <c r="A842" s="12" t="s">
        <v>2514</v>
      </c>
      <c r="B842" s="4" t="s">
        <v>2515</v>
      </c>
      <c r="C842" s="4" t="s">
        <v>2516</v>
      </c>
      <c r="D842" s="3" t="s">
        <v>7</v>
      </c>
    </row>
    <row r="843" s="1" customFormat="1" spans="1:4">
      <c r="A843" s="12" t="s">
        <v>2517</v>
      </c>
      <c r="B843" s="4" t="s">
        <v>2518</v>
      </c>
      <c r="C843" s="4" t="s">
        <v>2519</v>
      </c>
      <c r="D843" s="3" t="s">
        <v>7</v>
      </c>
    </row>
    <row r="844" s="1" customFormat="1" spans="1:4">
      <c r="A844" s="12" t="s">
        <v>2520</v>
      </c>
      <c r="B844" s="4" t="s">
        <v>2521</v>
      </c>
      <c r="C844" s="4" t="s">
        <v>2522</v>
      </c>
      <c r="D844" s="3" t="s">
        <v>7</v>
      </c>
    </row>
    <row r="845" s="1" customFormat="1" spans="1:4">
      <c r="A845" s="12" t="s">
        <v>2523</v>
      </c>
      <c r="B845" s="4" t="s">
        <v>2524</v>
      </c>
      <c r="C845" s="3" t="s">
        <v>2525</v>
      </c>
      <c r="D845" s="3" t="s">
        <v>17</v>
      </c>
    </row>
    <row r="846" s="1" customFormat="1" spans="1:4">
      <c r="A846" s="12" t="s">
        <v>2526</v>
      </c>
      <c r="B846" s="4" t="s">
        <v>2527</v>
      </c>
      <c r="C846" s="4" t="s">
        <v>2528</v>
      </c>
      <c r="D846" s="3" t="s">
        <v>7</v>
      </c>
    </row>
    <row r="847" s="1" customFormat="1" spans="1:4">
      <c r="A847" s="12" t="s">
        <v>2529</v>
      </c>
      <c r="B847" s="4" t="s">
        <v>2530</v>
      </c>
      <c r="C847" s="4" t="s">
        <v>2531</v>
      </c>
      <c r="D847" s="3" t="s">
        <v>7</v>
      </c>
    </row>
    <row r="848" s="1" customFormat="1" spans="1:4">
      <c r="A848" s="12" t="s">
        <v>2532</v>
      </c>
      <c r="B848" s="4" t="s">
        <v>2533</v>
      </c>
      <c r="C848" s="4" t="s">
        <v>2534</v>
      </c>
      <c r="D848" s="3" t="s">
        <v>31</v>
      </c>
    </row>
    <row r="849" s="1" customFormat="1" spans="1:4">
      <c r="A849" s="12" t="s">
        <v>2535</v>
      </c>
      <c r="B849" s="4" t="s">
        <v>2536</v>
      </c>
      <c r="C849" s="4" t="s">
        <v>2537</v>
      </c>
      <c r="D849" s="3" t="s">
        <v>31</v>
      </c>
    </row>
    <row r="850" s="1" customFormat="1" spans="1:4">
      <c r="A850" s="12" t="s">
        <v>2538</v>
      </c>
      <c r="B850" s="4" t="s">
        <v>2539</v>
      </c>
      <c r="C850" s="4" t="s">
        <v>2540</v>
      </c>
      <c r="D850" s="3" t="s">
        <v>31</v>
      </c>
    </row>
    <row r="851" s="1" customFormat="1" spans="1:4">
      <c r="A851" s="12" t="s">
        <v>2541</v>
      </c>
      <c r="B851" s="4" t="s">
        <v>2542</v>
      </c>
      <c r="C851" s="4" t="s">
        <v>2543</v>
      </c>
      <c r="D851" s="3" t="s">
        <v>27</v>
      </c>
    </row>
    <row r="852" s="1" customFormat="1" spans="1:4">
      <c r="A852" s="12" t="s">
        <v>2544</v>
      </c>
      <c r="B852" s="4" t="s">
        <v>2545</v>
      </c>
      <c r="C852" s="4" t="s">
        <v>2546</v>
      </c>
      <c r="D852" s="3" t="s">
        <v>31</v>
      </c>
    </row>
    <row r="853" s="1" customFormat="1" spans="1:4">
      <c r="A853" s="12" t="s">
        <v>2547</v>
      </c>
      <c r="B853" s="4" t="s">
        <v>2548</v>
      </c>
      <c r="C853" s="4" t="s">
        <v>2549</v>
      </c>
      <c r="D853" s="3" t="s">
        <v>17</v>
      </c>
    </row>
    <row r="854" s="1" customFormat="1" spans="1:4">
      <c r="A854" s="12" t="s">
        <v>2550</v>
      </c>
      <c r="B854" s="4" t="s">
        <v>2551</v>
      </c>
      <c r="C854" s="4" t="s">
        <v>2552</v>
      </c>
      <c r="D854" s="3" t="s">
        <v>31</v>
      </c>
    </row>
    <row r="855" s="1" customFormat="1" spans="1:4">
      <c r="A855" s="12" t="s">
        <v>2553</v>
      </c>
      <c r="B855" s="4" t="s">
        <v>2554</v>
      </c>
      <c r="C855" s="3" t="s">
        <v>2555</v>
      </c>
      <c r="D855" s="3" t="s">
        <v>17</v>
      </c>
    </row>
    <row r="856" s="1" customFormat="1" spans="1:4">
      <c r="A856" s="12" t="s">
        <v>2556</v>
      </c>
      <c r="B856" s="4" t="s">
        <v>2557</v>
      </c>
      <c r="C856" s="4" t="s">
        <v>2558</v>
      </c>
      <c r="D856" s="3" t="s">
        <v>31</v>
      </c>
    </row>
    <row r="857" s="1" customFormat="1" spans="1:4">
      <c r="A857" s="12" t="s">
        <v>2559</v>
      </c>
      <c r="B857" s="4" t="s">
        <v>2560</v>
      </c>
      <c r="C857" s="4" t="s">
        <v>2561</v>
      </c>
      <c r="D857" s="3" t="s">
        <v>17</v>
      </c>
    </row>
    <row r="858" s="1" customFormat="1" spans="1:4">
      <c r="A858" s="12" t="s">
        <v>2562</v>
      </c>
      <c r="B858" s="4" t="s">
        <v>2563</v>
      </c>
      <c r="C858" s="4" t="s">
        <v>2564</v>
      </c>
      <c r="D858" s="3" t="s">
        <v>17</v>
      </c>
    </row>
    <row r="859" s="1" customFormat="1" spans="1:4">
      <c r="A859" s="12" t="s">
        <v>2565</v>
      </c>
      <c r="B859" s="4" t="s">
        <v>2566</v>
      </c>
      <c r="C859" s="4" t="s">
        <v>2567</v>
      </c>
      <c r="D859" s="3" t="s">
        <v>27</v>
      </c>
    </row>
    <row r="860" s="1" customFormat="1" spans="1:4">
      <c r="A860" s="12" t="s">
        <v>2568</v>
      </c>
      <c r="B860" s="4" t="s">
        <v>2569</v>
      </c>
      <c r="C860" s="3" t="s">
        <v>2570</v>
      </c>
      <c r="D860" s="3" t="s">
        <v>17</v>
      </c>
    </row>
    <row r="861" s="1" customFormat="1" spans="1:4">
      <c r="A861" s="12" t="s">
        <v>2571</v>
      </c>
      <c r="B861" s="4" t="s">
        <v>2572</v>
      </c>
      <c r="C861" s="4" t="s">
        <v>2573</v>
      </c>
      <c r="D861" s="3" t="s">
        <v>27</v>
      </c>
    </row>
    <row r="862" s="1" customFormat="1" spans="1:4">
      <c r="A862" s="12" t="s">
        <v>2574</v>
      </c>
      <c r="B862" s="4" t="s">
        <v>2575</v>
      </c>
      <c r="C862" s="4" t="s">
        <v>2576</v>
      </c>
      <c r="D862" s="3" t="s">
        <v>7</v>
      </c>
    </row>
    <row r="863" s="1" customFormat="1" spans="1:4">
      <c r="A863" s="12" t="s">
        <v>2577</v>
      </c>
      <c r="B863" s="4" t="s">
        <v>2578</v>
      </c>
      <c r="C863" s="4" t="s">
        <v>2579</v>
      </c>
      <c r="D863" s="3" t="s">
        <v>7</v>
      </c>
    </row>
    <row r="864" s="1" customFormat="1" spans="1:4">
      <c r="A864" s="12" t="s">
        <v>2580</v>
      </c>
      <c r="B864" s="4" t="s">
        <v>2581</v>
      </c>
      <c r="C864" s="4" t="s">
        <v>2582</v>
      </c>
      <c r="D864" s="3" t="s">
        <v>17</v>
      </c>
    </row>
    <row r="865" s="1" customFormat="1" spans="1:4">
      <c r="A865" s="12" t="s">
        <v>2583</v>
      </c>
      <c r="B865" s="4" t="s">
        <v>2584</v>
      </c>
      <c r="C865" s="4" t="s">
        <v>2585</v>
      </c>
      <c r="D865" s="3" t="s">
        <v>27</v>
      </c>
    </row>
    <row r="866" s="1" customFormat="1" spans="1:4">
      <c r="A866" s="12" t="s">
        <v>2586</v>
      </c>
      <c r="B866" s="4" t="s">
        <v>2587</v>
      </c>
      <c r="C866" s="4" t="s">
        <v>2588</v>
      </c>
      <c r="D866" s="3" t="s">
        <v>17</v>
      </c>
    </row>
    <row r="867" s="1" customFormat="1" spans="1:4">
      <c r="A867" s="12" t="s">
        <v>2589</v>
      </c>
      <c r="B867" s="4" t="s">
        <v>2590</v>
      </c>
      <c r="C867" s="4" t="s">
        <v>2591</v>
      </c>
      <c r="D867" s="3" t="s">
        <v>17</v>
      </c>
    </row>
    <row r="868" s="1" customFormat="1" spans="1:4">
      <c r="A868" s="12" t="s">
        <v>2592</v>
      </c>
      <c r="B868" s="4" t="s">
        <v>2593</v>
      </c>
      <c r="C868" s="4" t="s">
        <v>2594</v>
      </c>
      <c r="D868" s="3" t="s">
        <v>31</v>
      </c>
    </row>
    <row r="869" s="1" customFormat="1" spans="1:4">
      <c r="A869" s="12" t="s">
        <v>2595</v>
      </c>
      <c r="B869" s="4" t="s">
        <v>2596</v>
      </c>
      <c r="C869" s="4" t="s">
        <v>2597</v>
      </c>
      <c r="D869" s="3" t="s">
        <v>7</v>
      </c>
    </row>
    <row r="870" s="1" customFormat="1" spans="1:4">
      <c r="A870" s="12" t="s">
        <v>2598</v>
      </c>
      <c r="B870" s="4" t="s">
        <v>2599</v>
      </c>
      <c r="C870" s="4" t="s">
        <v>2600</v>
      </c>
      <c r="D870" s="3" t="s">
        <v>27</v>
      </c>
    </row>
    <row r="871" s="1" customFormat="1" spans="1:4">
      <c r="A871" s="12" t="s">
        <v>2601</v>
      </c>
      <c r="B871" s="4" t="s">
        <v>2602</v>
      </c>
      <c r="C871" s="4" t="s">
        <v>2603</v>
      </c>
      <c r="D871" s="3" t="s">
        <v>17</v>
      </c>
    </row>
    <row r="872" s="1" customFormat="1" spans="1:4">
      <c r="A872" s="12" t="s">
        <v>2604</v>
      </c>
      <c r="B872" s="4" t="s">
        <v>2605</v>
      </c>
      <c r="C872" s="4" t="s">
        <v>2606</v>
      </c>
      <c r="D872" s="3" t="s">
        <v>27</v>
      </c>
    </row>
    <row r="873" s="1" customFormat="1" spans="1:4">
      <c r="A873" s="12" t="s">
        <v>2607</v>
      </c>
      <c r="B873" s="4" t="s">
        <v>2608</v>
      </c>
      <c r="C873" s="4" t="s">
        <v>2609</v>
      </c>
      <c r="D873" s="3" t="s">
        <v>17</v>
      </c>
    </row>
    <row r="874" s="1" customFormat="1" spans="1:4">
      <c r="A874" s="12" t="s">
        <v>2610</v>
      </c>
      <c r="B874" s="4" t="s">
        <v>2611</v>
      </c>
      <c r="C874" s="4" t="s">
        <v>2612</v>
      </c>
      <c r="D874" s="3" t="s">
        <v>17</v>
      </c>
    </row>
    <row r="875" s="1" customFormat="1" spans="1:4">
      <c r="A875" s="12" t="s">
        <v>2613</v>
      </c>
      <c r="B875" s="4" t="s">
        <v>2614</v>
      </c>
      <c r="C875" s="4" t="s">
        <v>2615</v>
      </c>
      <c r="D875" s="3" t="s">
        <v>31</v>
      </c>
    </row>
    <row r="876" s="1" customFormat="1" spans="1:4">
      <c r="A876" s="12" t="s">
        <v>2616</v>
      </c>
      <c r="B876" s="4" t="s">
        <v>2617</v>
      </c>
      <c r="C876" s="4" t="s">
        <v>2588</v>
      </c>
      <c r="D876" s="3" t="s">
        <v>17</v>
      </c>
    </row>
    <row r="877" s="1" customFormat="1" spans="1:4">
      <c r="A877" s="12" t="s">
        <v>2618</v>
      </c>
      <c r="B877" s="4" t="s">
        <v>2619</v>
      </c>
      <c r="C877" s="4" t="s">
        <v>2620</v>
      </c>
      <c r="D877" s="3" t="s">
        <v>7</v>
      </c>
    </row>
    <row r="878" s="1" customFormat="1" spans="1:4">
      <c r="A878" s="12" t="s">
        <v>2621</v>
      </c>
      <c r="B878" s="4" t="s">
        <v>2622</v>
      </c>
      <c r="C878" s="4" t="s">
        <v>2623</v>
      </c>
      <c r="D878" s="3" t="s">
        <v>31</v>
      </c>
    </row>
    <row r="879" s="1" customFormat="1" spans="1:4">
      <c r="A879" s="12" t="s">
        <v>2624</v>
      </c>
      <c r="B879" s="4" t="s">
        <v>2625</v>
      </c>
      <c r="C879" s="4" t="s">
        <v>2626</v>
      </c>
      <c r="D879" s="3" t="s">
        <v>17</v>
      </c>
    </row>
    <row r="880" s="1" customFormat="1" spans="1:4">
      <c r="A880" s="12" t="s">
        <v>2627</v>
      </c>
      <c r="B880" s="4" t="s">
        <v>2628</v>
      </c>
      <c r="C880" s="4" t="s">
        <v>2629</v>
      </c>
      <c r="D880" s="3" t="s">
        <v>31</v>
      </c>
    </row>
    <row r="881" s="1" customFormat="1" spans="1:4">
      <c r="A881" s="12" t="s">
        <v>2630</v>
      </c>
      <c r="B881" s="3" t="s">
        <v>2631</v>
      </c>
      <c r="C881" s="4" t="s">
        <v>2632</v>
      </c>
      <c r="D881" s="3" t="s">
        <v>17</v>
      </c>
    </row>
    <row r="882" s="1" customFormat="1" spans="1:4">
      <c r="A882" s="12" t="s">
        <v>2633</v>
      </c>
      <c r="B882" s="4" t="s">
        <v>2634</v>
      </c>
      <c r="C882" s="4" t="s">
        <v>2635</v>
      </c>
      <c r="D882" s="3" t="s">
        <v>17</v>
      </c>
    </row>
    <row r="883" s="1" customFormat="1" spans="1:4">
      <c r="A883" s="12" t="s">
        <v>2636</v>
      </c>
      <c r="B883" s="4" t="s">
        <v>2637</v>
      </c>
      <c r="C883" s="4" t="s">
        <v>2638</v>
      </c>
      <c r="D883" s="3" t="s">
        <v>7</v>
      </c>
    </row>
    <row r="884" s="1" customFormat="1" spans="1:4">
      <c r="A884" s="12" t="s">
        <v>2639</v>
      </c>
      <c r="B884" s="4" t="s">
        <v>2640</v>
      </c>
      <c r="C884" s="4" t="s">
        <v>2641</v>
      </c>
      <c r="D884" s="3" t="s">
        <v>31</v>
      </c>
    </row>
    <row r="885" s="1" customFormat="1" spans="1:4">
      <c r="A885" s="12" t="s">
        <v>2642</v>
      </c>
      <c r="B885" s="4" t="s">
        <v>2643</v>
      </c>
      <c r="C885" s="4" t="s">
        <v>2644</v>
      </c>
      <c r="D885" s="3" t="s">
        <v>17</v>
      </c>
    </row>
    <row r="886" s="1" customFormat="1" spans="1:4">
      <c r="A886" s="12" t="s">
        <v>2645</v>
      </c>
      <c r="B886" s="4" t="s">
        <v>2646</v>
      </c>
      <c r="C886" s="4" t="s">
        <v>2647</v>
      </c>
      <c r="D886" s="3" t="s">
        <v>17</v>
      </c>
    </row>
    <row r="887" s="1" customFormat="1" spans="1:4">
      <c r="A887" s="12" t="s">
        <v>2648</v>
      </c>
      <c r="B887" s="4" t="s">
        <v>2649</v>
      </c>
      <c r="C887" s="4" t="s">
        <v>2650</v>
      </c>
      <c r="D887" s="3" t="s">
        <v>17</v>
      </c>
    </row>
    <row r="888" s="1" customFormat="1" spans="1:4">
      <c r="A888" s="12" t="s">
        <v>2651</v>
      </c>
      <c r="B888" s="4" t="s">
        <v>2652</v>
      </c>
      <c r="C888" s="4" t="s">
        <v>2653</v>
      </c>
      <c r="D888" s="3" t="s">
        <v>31</v>
      </c>
    </row>
    <row r="889" s="1" customFormat="1" spans="1:4">
      <c r="A889" s="12" t="s">
        <v>2654</v>
      </c>
      <c r="B889" s="4" t="s">
        <v>2655</v>
      </c>
      <c r="C889" s="4" t="s">
        <v>2656</v>
      </c>
      <c r="D889" s="3" t="s">
        <v>17</v>
      </c>
    </row>
    <row r="890" s="1" customFormat="1" spans="1:4">
      <c r="A890" s="12" t="s">
        <v>2657</v>
      </c>
      <c r="B890" s="4" t="s">
        <v>2658</v>
      </c>
      <c r="C890" s="4" t="s">
        <v>2659</v>
      </c>
      <c r="D890" s="3" t="s">
        <v>17</v>
      </c>
    </row>
    <row r="891" s="1" customFormat="1" spans="1:4">
      <c r="A891" s="12" t="s">
        <v>2660</v>
      </c>
      <c r="B891" s="4" t="s">
        <v>2661</v>
      </c>
      <c r="C891" s="4" t="s">
        <v>2662</v>
      </c>
      <c r="D891" s="3" t="s">
        <v>7</v>
      </c>
    </row>
    <row r="892" s="1" customFormat="1" spans="1:4">
      <c r="A892" s="12" t="s">
        <v>2663</v>
      </c>
      <c r="B892" s="4" t="s">
        <v>2664</v>
      </c>
      <c r="C892" s="4" t="s">
        <v>2653</v>
      </c>
      <c r="D892" s="3" t="s">
        <v>31</v>
      </c>
    </row>
    <row r="893" s="1" customFormat="1" spans="1:4">
      <c r="A893" s="12" t="s">
        <v>2665</v>
      </c>
      <c r="B893" s="4" t="s">
        <v>2666</v>
      </c>
      <c r="C893" s="4" t="s">
        <v>2667</v>
      </c>
      <c r="D893" s="3" t="s">
        <v>31</v>
      </c>
    </row>
    <row r="894" s="1" customFormat="1" spans="1:4">
      <c r="A894" s="12" t="s">
        <v>2668</v>
      </c>
      <c r="B894" s="4" t="s">
        <v>2669</v>
      </c>
      <c r="C894" s="4" t="s">
        <v>2670</v>
      </c>
      <c r="D894" s="3" t="s">
        <v>31</v>
      </c>
    </row>
    <row r="895" s="1" customFormat="1" spans="1:4">
      <c r="A895" s="12" t="s">
        <v>2671</v>
      </c>
      <c r="B895" s="4" t="s">
        <v>2672</v>
      </c>
      <c r="C895" s="4" t="s">
        <v>2673</v>
      </c>
      <c r="D895" s="3" t="s">
        <v>17</v>
      </c>
    </row>
    <row r="896" s="1" customFormat="1" spans="1:4">
      <c r="A896" s="12" t="s">
        <v>2674</v>
      </c>
      <c r="B896" s="4" t="s">
        <v>2675</v>
      </c>
      <c r="C896" s="4" t="s">
        <v>2676</v>
      </c>
      <c r="D896" s="3" t="s">
        <v>27</v>
      </c>
    </row>
    <row r="897" s="1" customFormat="1" spans="1:4">
      <c r="A897" s="12" t="s">
        <v>2677</v>
      </c>
      <c r="B897" s="4" t="s">
        <v>2675</v>
      </c>
      <c r="C897" s="4" t="s">
        <v>2678</v>
      </c>
      <c r="D897" s="3" t="s">
        <v>17</v>
      </c>
    </row>
    <row r="898" s="1" customFormat="1" spans="1:4">
      <c r="A898" s="12" t="s">
        <v>2679</v>
      </c>
      <c r="B898" s="4" t="s">
        <v>2680</v>
      </c>
      <c r="C898" s="3" t="s">
        <v>2681</v>
      </c>
      <c r="D898" s="3" t="s">
        <v>17</v>
      </c>
    </row>
    <row r="899" s="1" customFormat="1" spans="1:4">
      <c r="A899" s="12" t="s">
        <v>2682</v>
      </c>
      <c r="B899" s="4" t="s">
        <v>2683</v>
      </c>
      <c r="C899" s="4" t="s">
        <v>2684</v>
      </c>
      <c r="D899" s="3" t="s">
        <v>7</v>
      </c>
    </row>
    <row r="900" s="1" customFormat="1" spans="1:4">
      <c r="A900" s="12" t="s">
        <v>2685</v>
      </c>
      <c r="B900" s="4" t="s">
        <v>2686</v>
      </c>
      <c r="C900" s="4" t="s">
        <v>2687</v>
      </c>
      <c r="D900" s="3" t="s">
        <v>7</v>
      </c>
    </row>
    <row r="901" s="1" customFormat="1" spans="1:4">
      <c r="A901" s="12" t="s">
        <v>2688</v>
      </c>
      <c r="B901" s="4" t="s">
        <v>2689</v>
      </c>
      <c r="C901" s="4" t="s">
        <v>2690</v>
      </c>
      <c r="D901" s="3" t="s">
        <v>17</v>
      </c>
    </row>
    <row r="902" s="1" customFormat="1" spans="1:4">
      <c r="A902" s="12" t="s">
        <v>2691</v>
      </c>
      <c r="B902" s="4" t="s">
        <v>2692</v>
      </c>
      <c r="C902" s="4" t="s">
        <v>2693</v>
      </c>
      <c r="D902" s="3" t="s">
        <v>27</v>
      </c>
    </row>
    <row r="903" s="1" customFormat="1" spans="1:4">
      <c r="A903" s="12" t="s">
        <v>2694</v>
      </c>
      <c r="B903" s="4" t="s">
        <v>2695</v>
      </c>
      <c r="C903" s="4" t="s">
        <v>2696</v>
      </c>
      <c r="D903" s="3" t="s">
        <v>7</v>
      </c>
    </row>
    <row r="904" s="1" customFormat="1" spans="1:4">
      <c r="A904" s="12" t="s">
        <v>2697</v>
      </c>
      <c r="B904" s="4" t="s">
        <v>2698</v>
      </c>
      <c r="C904" s="4" t="s">
        <v>2699</v>
      </c>
      <c r="D904" s="3" t="s">
        <v>7</v>
      </c>
    </row>
    <row r="905" s="1" customFormat="1" spans="1:4">
      <c r="A905" s="12" t="s">
        <v>2700</v>
      </c>
      <c r="B905" s="4" t="s">
        <v>2701</v>
      </c>
      <c r="C905" s="4" t="s">
        <v>2702</v>
      </c>
      <c r="D905" s="3" t="s">
        <v>27</v>
      </c>
    </row>
    <row r="906" s="1" customFormat="1" spans="1:4">
      <c r="A906" s="12" t="s">
        <v>2703</v>
      </c>
      <c r="B906" s="4" t="s">
        <v>2704</v>
      </c>
      <c r="C906" s="4" t="s">
        <v>2705</v>
      </c>
      <c r="D906" s="3" t="s">
        <v>27</v>
      </c>
    </row>
    <row r="907" s="1" customFormat="1" spans="1:4">
      <c r="A907" s="12" t="s">
        <v>2706</v>
      </c>
      <c r="B907" s="4" t="s">
        <v>2707</v>
      </c>
      <c r="C907" s="4" t="s">
        <v>2708</v>
      </c>
      <c r="D907" s="3" t="s">
        <v>7</v>
      </c>
    </row>
    <row r="908" s="1" customFormat="1" spans="1:4">
      <c r="A908" s="12" t="s">
        <v>2709</v>
      </c>
      <c r="B908" s="4" t="s">
        <v>2710</v>
      </c>
      <c r="C908" s="4" t="s">
        <v>2711</v>
      </c>
      <c r="D908" s="3" t="s">
        <v>31</v>
      </c>
    </row>
    <row r="909" s="1" customFormat="1" spans="1:4">
      <c r="A909" s="12" t="s">
        <v>2712</v>
      </c>
      <c r="B909" s="4" t="s">
        <v>2713</v>
      </c>
      <c r="C909" s="4" t="s">
        <v>2714</v>
      </c>
      <c r="D909" s="3" t="s">
        <v>27</v>
      </c>
    </row>
    <row r="910" s="1" customFormat="1" spans="1:4">
      <c r="A910" s="12" t="s">
        <v>2715</v>
      </c>
      <c r="B910" s="4" t="s">
        <v>2716</v>
      </c>
      <c r="C910" s="4" t="s">
        <v>2717</v>
      </c>
      <c r="D910" s="3" t="s">
        <v>17</v>
      </c>
    </row>
    <row r="911" s="1" customFormat="1" spans="1:4">
      <c r="A911" s="12" t="s">
        <v>2718</v>
      </c>
      <c r="B911" s="4" t="s">
        <v>2719</v>
      </c>
      <c r="C911" s="4" t="s">
        <v>2720</v>
      </c>
      <c r="D911" s="3" t="s">
        <v>17</v>
      </c>
    </row>
    <row r="912" s="1" customFormat="1" spans="1:4">
      <c r="A912" s="12" t="s">
        <v>2721</v>
      </c>
      <c r="B912" s="4" t="s">
        <v>2722</v>
      </c>
      <c r="C912" s="4" t="s">
        <v>2723</v>
      </c>
      <c r="D912" s="3" t="s">
        <v>17</v>
      </c>
    </row>
    <row r="913" s="1" customFormat="1" spans="1:4">
      <c r="A913" s="12" t="s">
        <v>2724</v>
      </c>
      <c r="B913" s="4" t="s">
        <v>2725</v>
      </c>
      <c r="C913" s="4" t="s">
        <v>2726</v>
      </c>
      <c r="D913" s="3" t="s">
        <v>17</v>
      </c>
    </row>
    <row r="914" s="1" customFormat="1" spans="1:4">
      <c r="A914" s="12" t="s">
        <v>2727</v>
      </c>
      <c r="B914" s="4" t="s">
        <v>2728</v>
      </c>
      <c r="C914" s="4" t="s">
        <v>2729</v>
      </c>
      <c r="D914" s="3" t="s">
        <v>7</v>
      </c>
    </row>
    <row r="915" s="1" customFormat="1" spans="1:4">
      <c r="A915" s="12" t="s">
        <v>2730</v>
      </c>
      <c r="B915" s="4" t="s">
        <v>2731</v>
      </c>
      <c r="C915" s="4" t="s">
        <v>2732</v>
      </c>
      <c r="D915" s="3" t="s">
        <v>7</v>
      </c>
    </row>
    <row r="916" s="1" customFormat="1" spans="1:4">
      <c r="A916" s="12" t="s">
        <v>2733</v>
      </c>
      <c r="B916" s="4" t="s">
        <v>2734</v>
      </c>
      <c r="C916" s="4" t="s">
        <v>2735</v>
      </c>
      <c r="D916" s="3" t="s">
        <v>17</v>
      </c>
    </row>
    <row r="917" s="1" customFormat="1" spans="1:4">
      <c r="A917" s="12" t="s">
        <v>2736</v>
      </c>
      <c r="B917" s="4" t="s">
        <v>2737</v>
      </c>
      <c r="C917" s="4" t="s">
        <v>2738</v>
      </c>
      <c r="D917" s="3" t="s">
        <v>27</v>
      </c>
    </row>
    <row r="918" s="1" customFormat="1" spans="1:4">
      <c r="A918" s="12" t="s">
        <v>2739</v>
      </c>
      <c r="B918" s="4" t="s">
        <v>2740</v>
      </c>
      <c r="C918" s="4" t="s">
        <v>2741</v>
      </c>
      <c r="D918" s="3" t="s">
        <v>17</v>
      </c>
    </row>
    <row r="919" s="1" customFormat="1" spans="1:4">
      <c r="A919" s="12" t="s">
        <v>2742</v>
      </c>
      <c r="B919" s="4" t="s">
        <v>2743</v>
      </c>
      <c r="C919" s="3" t="s">
        <v>2744</v>
      </c>
      <c r="D919" s="3" t="s">
        <v>17</v>
      </c>
    </row>
    <row r="920" s="1" customFormat="1" spans="1:4">
      <c r="A920" s="12" t="s">
        <v>2745</v>
      </c>
      <c r="B920" s="4" t="s">
        <v>2746</v>
      </c>
      <c r="C920" s="4" t="s">
        <v>2747</v>
      </c>
      <c r="D920" s="3" t="s">
        <v>31</v>
      </c>
    </row>
    <row r="921" s="1" customFormat="1" spans="1:4">
      <c r="A921" s="12" t="s">
        <v>2748</v>
      </c>
      <c r="B921" s="4" t="s">
        <v>2749</v>
      </c>
      <c r="C921" s="4" t="s">
        <v>2750</v>
      </c>
      <c r="D921" s="3" t="s">
        <v>31</v>
      </c>
    </row>
    <row r="922" s="1" customFormat="1" spans="1:4">
      <c r="A922" s="12" t="s">
        <v>2751</v>
      </c>
      <c r="B922" s="4" t="s">
        <v>2752</v>
      </c>
      <c r="C922" s="4" t="s">
        <v>2753</v>
      </c>
      <c r="D922" s="3" t="s">
        <v>7</v>
      </c>
    </row>
    <row r="923" s="1" customFormat="1" spans="1:4">
      <c r="A923" s="12" t="s">
        <v>2754</v>
      </c>
      <c r="B923" s="4" t="s">
        <v>2755</v>
      </c>
      <c r="C923" s="4" t="s">
        <v>2756</v>
      </c>
      <c r="D923" s="3" t="s">
        <v>27</v>
      </c>
    </row>
    <row r="924" s="1" customFormat="1" spans="1:4">
      <c r="A924" s="12" t="s">
        <v>2757</v>
      </c>
      <c r="B924" s="4" t="s">
        <v>2758</v>
      </c>
      <c r="C924" s="4" t="s">
        <v>2759</v>
      </c>
      <c r="D924" s="3" t="s">
        <v>27</v>
      </c>
    </row>
    <row r="925" s="1" customFormat="1" spans="1:4">
      <c r="A925" s="12" t="s">
        <v>2760</v>
      </c>
      <c r="B925" s="4" t="s">
        <v>2761</v>
      </c>
      <c r="C925" s="4" t="s">
        <v>2762</v>
      </c>
      <c r="D925" s="3" t="s">
        <v>31</v>
      </c>
    </row>
    <row r="926" s="1" customFormat="1" spans="1:4">
      <c r="A926" s="12" t="s">
        <v>2763</v>
      </c>
      <c r="B926" s="4" t="s">
        <v>2764</v>
      </c>
      <c r="C926" s="4" t="s">
        <v>2765</v>
      </c>
      <c r="D926" s="3" t="s">
        <v>7</v>
      </c>
    </row>
    <row r="927" s="1" customFormat="1" spans="1:4">
      <c r="A927" s="12" t="s">
        <v>2766</v>
      </c>
      <c r="B927" s="4" t="s">
        <v>2767</v>
      </c>
      <c r="C927" s="4" t="s">
        <v>2768</v>
      </c>
      <c r="D927" s="3" t="s">
        <v>17</v>
      </c>
    </row>
    <row r="928" s="1" customFormat="1" spans="1:4">
      <c r="A928" s="12" t="s">
        <v>2769</v>
      </c>
      <c r="B928" s="4" t="s">
        <v>2770</v>
      </c>
      <c r="C928" s="4" t="s">
        <v>2771</v>
      </c>
      <c r="D928" s="3" t="s">
        <v>17</v>
      </c>
    </row>
    <row r="929" s="1" customFormat="1" spans="1:4">
      <c r="A929" s="12" t="s">
        <v>2772</v>
      </c>
      <c r="B929" s="4" t="s">
        <v>2773</v>
      </c>
      <c r="C929" s="4" t="s">
        <v>2774</v>
      </c>
      <c r="D929" s="3" t="s">
        <v>7</v>
      </c>
    </row>
    <row r="930" s="1" customFormat="1" spans="1:4">
      <c r="A930" s="12" t="s">
        <v>2775</v>
      </c>
      <c r="B930" s="4" t="s">
        <v>2776</v>
      </c>
      <c r="C930" s="4" t="s">
        <v>2777</v>
      </c>
      <c r="D930" s="3" t="s">
        <v>31</v>
      </c>
    </row>
    <row r="931" s="1" customFormat="1" spans="1:4">
      <c r="A931" s="12" t="s">
        <v>2778</v>
      </c>
      <c r="B931" s="4" t="s">
        <v>2779</v>
      </c>
      <c r="C931" s="4" t="s">
        <v>2780</v>
      </c>
      <c r="D931" s="3" t="s">
        <v>7</v>
      </c>
    </row>
    <row r="932" s="1" customFormat="1" spans="1:4">
      <c r="A932" s="12" t="s">
        <v>2781</v>
      </c>
      <c r="B932" s="4" t="s">
        <v>2782</v>
      </c>
      <c r="C932" s="4" t="s">
        <v>2783</v>
      </c>
      <c r="D932" s="3" t="s">
        <v>31</v>
      </c>
    </row>
    <row r="933" s="1" customFormat="1" spans="1:4">
      <c r="A933" s="12" t="s">
        <v>2784</v>
      </c>
      <c r="B933" s="4" t="s">
        <v>2785</v>
      </c>
      <c r="C933" s="4" t="s">
        <v>2786</v>
      </c>
      <c r="D933" s="3" t="s">
        <v>17</v>
      </c>
    </row>
    <row r="934" s="1" customFormat="1" spans="1:4">
      <c r="A934" s="12" t="s">
        <v>2787</v>
      </c>
      <c r="B934" s="4" t="s">
        <v>2788</v>
      </c>
      <c r="C934" s="4" t="s">
        <v>2789</v>
      </c>
      <c r="D934" s="3" t="s">
        <v>7</v>
      </c>
    </row>
    <row r="935" s="1" customFormat="1" spans="1:4">
      <c r="A935" s="12" t="s">
        <v>2790</v>
      </c>
      <c r="B935" s="4" t="s">
        <v>2791</v>
      </c>
      <c r="C935" s="4" t="s">
        <v>2792</v>
      </c>
      <c r="D935" s="3" t="s">
        <v>27</v>
      </c>
    </row>
    <row r="936" s="1" customFormat="1" spans="1:4">
      <c r="A936" s="12" t="s">
        <v>2793</v>
      </c>
      <c r="B936" s="4" t="s">
        <v>2794</v>
      </c>
      <c r="C936" s="4" t="s">
        <v>2795</v>
      </c>
      <c r="D936" s="3" t="s">
        <v>31</v>
      </c>
    </row>
    <row r="937" s="1" customFormat="1" spans="1:4">
      <c r="A937" s="12" t="s">
        <v>2796</v>
      </c>
      <c r="B937" s="4" t="s">
        <v>2797</v>
      </c>
      <c r="C937" s="4" t="s">
        <v>2798</v>
      </c>
      <c r="D937" s="3" t="s">
        <v>31</v>
      </c>
    </row>
    <row r="938" s="1" customFormat="1" spans="1:4">
      <c r="A938" s="12" t="s">
        <v>2799</v>
      </c>
      <c r="B938" s="4" t="s">
        <v>2800</v>
      </c>
      <c r="C938" s="3" t="s">
        <v>2801</v>
      </c>
      <c r="D938" s="3" t="s">
        <v>17</v>
      </c>
    </row>
    <row r="939" s="1" customFormat="1" spans="1:4">
      <c r="A939" s="12" t="s">
        <v>2802</v>
      </c>
      <c r="B939" s="4" t="s">
        <v>2803</v>
      </c>
      <c r="C939" s="4" t="s">
        <v>2804</v>
      </c>
      <c r="D939" s="3" t="s">
        <v>31</v>
      </c>
    </row>
    <row r="940" s="1" customFormat="1" spans="1:4">
      <c r="A940" s="12" t="s">
        <v>2805</v>
      </c>
      <c r="B940" s="3" t="s">
        <v>2806</v>
      </c>
      <c r="C940" s="4" t="s">
        <v>2807</v>
      </c>
      <c r="D940" s="3" t="s">
        <v>17</v>
      </c>
    </row>
    <row r="941" s="1" customFormat="1" spans="1:4">
      <c r="A941" s="12" t="s">
        <v>2808</v>
      </c>
      <c r="B941" s="4" t="s">
        <v>2809</v>
      </c>
      <c r="C941" s="4" t="s">
        <v>2810</v>
      </c>
      <c r="D941" s="3" t="s">
        <v>7</v>
      </c>
    </row>
    <row r="942" s="1" customFormat="1" spans="1:4">
      <c r="A942" s="12" t="s">
        <v>2811</v>
      </c>
      <c r="B942" s="4" t="s">
        <v>2812</v>
      </c>
      <c r="C942" s="4" t="s">
        <v>2813</v>
      </c>
      <c r="D942" s="3" t="s">
        <v>31</v>
      </c>
    </row>
    <row r="943" s="1" customFormat="1" spans="1:4">
      <c r="A943" s="12" t="s">
        <v>2814</v>
      </c>
      <c r="B943" s="4" t="s">
        <v>2815</v>
      </c>
      <c r="C943" s="4" t="s">
        <v>2816</v>
      </c>
      <c r="D943" s="3" t="s">
        <v>31</v>
      </c>
    </row>
    <row r="944" s="1" customFormat="1" spans="1:4">
      <c r="A944" s="12" t="s">
        <v>2817</v>
      </c>
      <c r="B944" s="4" t="s">
        <v>2818</v>
      </c>
      <c r="C944" s="4" t="s">
        <v>2819</v>
      </c>
      <c r="D944" s="3" t="s">
        <v>31</v>
      </c>
    </row>
    <row r="945" s="1" customFormat="1" spans="1:4">
      <c r="A945" s="12" t="s">
        <v>2820</v>
      </c>
      <c r="B945" s="4" t="s">
        <v>2821</v>
      </c>
      <c r="C945" s="4" t="s">
        <v>2822</v>
      </c>
      <c r="D945" s="3" t="s">
        <v>31</v>
      </c>
    </row>
    <row r="946" s="1" customFormat="1" spans="1:4">
      <c r="A946" s="12" t="s">
        <v>2823</v>
      </c>
      <c r="B946" s="4" t="s">
        <v>2824</v>
      </c>
      <c r="C946" s="4" t="s">
        <v>2825</v>
      </c>
      <c r="D946" s="3" t="s">
        <v>27</v>
      </c>
    </row>
    <row r="947" s="1" customFormat="1" spans="1:4">
      <c r="A947" s="12" t="s">
        <v>2826</v>
      </c>
      <c r="B947" s="4" t="s">
        <v>2827</v>
      </c>
      <c r="C947" s="4" t="s">
        <v>2828</v>
      </c>
      <c r="D947" s="3" t="s">
        <v>27</v>
      </c>
    </row>
    <row r="948" s="1" customFormat="1" spans="1:4">
      <c r="A948" s="12" t="s">
        <v>2829</v>
      </c>
      <c r="B948" s="4" t="s">
        <v>2830</v>
      </c>
      <c r="C948" s="4" t="s">
        <v>2831</v>
      </c>
      <c r="D948" s="3" t="s">
        <v>31</v>
      </c>
    </row>
    <row r="949" s="1" customFormat="1" spans="1:4">
      <c r="A949" s="12" t="s">
        <v>2832</v>
      </c>
      <c r="B949" s="4" t="s">
        <v>2833</v>
      </c>
      <c r="C949" s="4" t="s">
        <v>2834</v>
      </c>
      <c r="D949" s="3" t="s">
        <v>31</v>
      </c>
    </row>
    <row r="950" s="1" customFormat="1" spans="1:4">
      <c r="A950" s="12" t="s">
        <v>2835</v>
      </c>
      <c r="B950" s="4" t="s">
        <v>2836</v>
      </c>
      <c r="C950" s="4" t="s">
        <v>2837</v>
      </c>
      <c r="D950" s="3" t="s">
        <v>7</v>
      </c>
    </row>
    <row r="951" s="1" customFormat="1" spans="1:4">
      <c r="A951" s="12" t="s">
        <v>2838</v>
      </c>
      <c r="B951" s="4" t="s">
        <v>2839</v>
      </c>
      <c r="C951" s="4" t="s">
        <v>2840</v>
      </c>
      <c r="D951" s="3" t="s">
        <v>7</v>
      </c>
    </row>
    <row r="952" s="1" customFormat="1" spans="1:4">
      <c r="A952" s="12" t="s">
        <v>2841</v>
      </c>
      <c r="B952" s="4" t="s">
        <v>2842</v>
      </c>
      <c r="C952" s="4" t="s">
        <v>2843</v>
      </c>
      <c r="D952" s="3" t="s">
        <v>31</v>
      </c>
    </row>
    <row r="953" s="1" customFormat="1" spans="1:4">
      <c r="A953" s="12" t="s">
        <v>2844</v>
      </c>
      <c r="B953" s="4" t="s">
        <v>2845</v>
      </c>
      <c r="C953" s="4" t="s">
        <v>2846</v>
      </c>
      <c r="D953" s="3" t="s">
        <v>27</v>
      </c>
    </row>
    <row r="954" s="1" customFormat="1" spans="1:4">
      <c r="A954" s="12" t="s">
        <v>2847</v>
      </c>
      <c r="B954" s="4" t="s">
        <v>2848</v>
      </c>
      <c r="C954" s="4" t="s">
        <v>2807</v>
      </c>
      <c r="D954" s="3" t="s">
        <v>17</v>
      </c>
    </row>
    <row r="955" s="1" customFormat="1" spans="1:4">
      <c r="A955" s="12" t="s">
        <v>2849</v>
      </c>
      <c r="B955" s="4" t="s">
        <v>2850</v>
      </c>
      <c r="C955" s="4" t="s">
        <v>2851</v>
      </c>
      <c r="D955" s="3" t="s">
        <v>27</v>
      </c>
    </row>
    <row r="956" s="1" customFormat="1" spans="1:4">
      <c r="A956" s="12" t="s">
        <v>2852</v>
      </c>
      <c r="B956" s="4" t="s">
        <v>2853</v>
      </c>
      <c r="C956" s="4" t="s">
        <v>2738</v>
      </c>
      <c r="D956" s="3" t="s">
        <v>27</v>
      </c>
    </row>
    <row r="957" s="1" customFormat="1" spans="1:4">
      <c r="A957" s="12" t="s">
        <v>2854</v>
      </c>
      <c r="B957" s="4" t="s">
        <v>2855</v>
      </c>
      <c r="C957" s="4" t="s">
        <v>2856</v>
      </c>
      <c r="D957" s="3" t="s">
        <v>27</v>
      </c>
    </row>
    <row r="958" s="1" customFormat="1" spans="1:4">
      <c r="A958" s="12" t="s">
        <v>2857</v>
      </c>
      <c r="B958" s="4" t="s">
        <v>2858</v>
      </c>
      <c r="C958" s="4" t="s">
        <v>2859</v>
      </c>
      <c r="D958" s="3" t="s">
        <v>27</v>
      </c>
    </row>
    <row r="959" s="1" customFormat="1" spans="1:4">
      <c r="A959" s="12" t="s">
        <v>2860</v>
      </c>
      <c r="B959" s="4" t="s">
        <v>2858</v>
      </c>
      <c r="C959" s="4" t="s">
        <v>2861</v>
      </c>
      <c r="D959" s="3" t="s">
        <v>17</v>
      </c>
    </row>
    <row r="960" s="1" customFormat="1" spans="1:4">
      <c r="A960" s="12" t="s">
        <v>2862</v>
      </c>
      <c r="B960" s="4" t="s">
        <v>2863</v>
      </c>
      <c r="C960" s="4" t="s">
        <v>2864</v>
      </c>
      <c r="D960" s="3" t="s">
        <v>7</v>
      </c>
    </row>
    <row r="961" s="1" customFormat="1" spans="1:4">
      <c r="A961" s="12" t="s">
        <v>2865</v>
      </c>
      <c r="B961" s="4" t="s">
        <v>2866</v>
      </c>
      <c r="C961" s="4" t="s">
        <v>2867</v>
      </c>
      <c r="D961" s="3" t="s">
        <v>7</v>
      </c>
    </row>
    <row r="962" s="1" customFormat="1" spans="1:4">
      <c r="A962" s="12" t="s">
        <v>2868</v>
      </c>
      <c r="B962" s="4" t="s">
        <v>2869</v>
      </c>
      <c r="C962" s="4" t="s">
        <v>2870</v>
      </c>
      <c r="D962" s="3" t="s">
        <v>31</v>
      </c>
    </row>
    <row r="963" s="1" customFormat="1" spans="1:4">
      <c r="A963" s="12" t="s">
        <v>2871</v>
      </c>
      <c r="B963" s="4" t="s">
        <v>2872</v>
      </c>
      <c r="C963" s="4" t="s">
        <v>2873</v>
      </c>
      <c r="D963" s="3" t="s">
        <v>31</v>
      </c>
    </row>
    <row r="964" s="1" customFormat="1" spans="1:4">
      <c r="A964" s="12" t="s">
        <v>2874</v>
      </c>
      <c r="B964" s="4" t="s">
        <v>2875</v>
      </c>
      <c r="C964" s="4" t="s">
        <v>2876</v>
      </c>
      <c r="D964" s="3" t="s">
        <v>7</v>
      </c>
    </row>
    <row r="965" s="1" customFormat="1" spans="1:4">
      <c r="A965" s="12" t="s">
        <v>2877</v>
      </c>
      <c r="B965" s="4" t="s">
        <v>2878</v>
      </c>
      <c r="C965" s="4" t="s">
        <v>2879</v>
      </c>
      <c r="D965" s="3" t="s">
        <v>17</v>
      </c>
    </row>
    <row r="966" s="1" customFormat="1" spans="1:4">
      <c r="A966" s="12" t="s">
        <v>2880</v>
      </c>
      <c r="B966" s="4" t="s">
        <v>2881</v>
      </c>
      <c r="C966" s="4" t="s">
        <v>2882</v>
      </c>
      <c r="D966" s="3" t="s">
        <v>7</v>
      </c>
    </row>
    <row r="967" s="1" customFormat="1" spans="1:4">
      <c r="A967" s="12" t="s">
        <v>2883</v>
      </c>
      <c r="B967" s="4" t="s">
        <v>2884</v>
      </c>
      <c r="C967" s="4" t="s">
        <v>2885</v>
      </c>
      <c r="D967" s="3" t="s">
        <v>31</v>
      </c>
    </row>
    <row r="968" s="1" customFormat="1" spans="1:4">
      <c r="A968" s="12" t="s">
        <v>2886</v>
      </c>
      <c r="B968" s="4" t="s">
        <v>2887</v>
      </c>
      <c r="C968" s="3" t="s">
        <v>2888</v>
      </c>
      <c r="D968" s="3" t="s">
        <v>17</v>
      </c>
    </row>
    <row r="969" s="1" customFormat="1" spans="1:4">
      <c r="A969" s="12" t="s">
        <v>2889</v>
      </c>
      <c r="B969" s="4" t="s">
        <v>2890</v>
      </c>
      <c r="C969" s="4" t="s">
        <v>2891</v>
      </c>
      <c r="D969" s="3" t="s">
        <v>31</v>
      </c>
    </row>
    <row r="970" s="1" customFormat="1" spans="1:4">
      <c r="A970" s="12" t="s">
        <v>2892</v>
      </c>
      <c r="B970" s="4" t="s">
        <v>2893</v>
      </c>
      <c r="C970" s="4" t="s">
        <v>2894</v>
      </c>
      <c r="D970" s="3" t="s">
        <v>7</v>
      </c>
    </row>
    <row r="971" s="1" customFormat="1" spans="1:4">
      <c r="A971" s="12" t="s">
        <v>2895</v>
      </c>
      <c r="B971" s="4" t="s">
        <v>2896</v>
      </c>
      <c r="C971" s="4" t="s">
        <v>2897</v>
      </c>
      <c r="D971" s="3" t="s">
        <v>27</v>
      </c>
    </row>
    <row r="972" s="1" customFormat="1" spans="1:4">
      <c r="A972" s="12" t="s">
        <v>2898</v>
      </c>
      <c r="B972" s="4" t="s">
        <v>2899</v>
      </c>
      <c r="C972" s="4" t="s">
        <v>2900</v>
      </c>
      <c r="D972" s="3" t="s">
        <v>7</v>
      </c>
    </row>
    <row r="973" s="1" customFormat="1" spans="1:4">
      <c r="A973" s="12" t="s">
        <v>2901</v>
      </c>
      <c r="B973" s="4" t="s">
        <v>2902</v>
      </c>
      <c r="C973" s="4" t="s">
        <v>2903</v>
      </c>
      <c r="D973" s="3" t="s">
        <v>17</v>
      </c>
    </row>
    <row r="974" s="1" customFormat="1" spans="1:4">
      <c r="A974" s="12" t="s">
        <v>2904</v>
      </c>
      <c r="B974" s="4" t="s">
        <v>2905</v>
      </c>
      <c r="C974" s="4" t="s">
        <v>2906</v>
      </c>
      <c r="D974" s="3" t="s">
        <v>27</v>
      </c>
    </row>
    <row r="975" s="1" customFormat="1" spans="1:4">
      <c r="A975" s="12" t="s">
        <v>2907</v>
      </c>
      <c r="B975" s="4" t="s">
        <v>2908</v>
      </c>
      <c r="C975" s="4" t="s">
        <v>2909</v>
      </c>
      <c r="D975" s="3" t="s">
        <v>31</v>
      </c>
    </row>
    <row r="976" s="1" customFormat="1" spans="1:4">
      <c r="A976" s="12" t="s">
        <v>2910</v>
      </c>
      <c r="B976" s="4" t="s">
        <v>2911</v>
      </c>
      <c r="C976" s="4" t="s">
        <v>2912</v>
      </c>
      <c r="D976" s="3" t="s">
        <v>7</v>
      </c>
    </row>
    <row r="977" s="1" customFormat="1" spans="1:4">
      <c r="A977" s="12" t="s">
        <v>2913</v>
      </c>
      <c r="B977" s="4" t="s">
        <v>2914</v>
      </c>
      <c r="C977" s="4" t="s">
        <v>2915</v>
      </c>
      <c r="D977" s="3" t="s">
        <v>7</v>
      </c>
    </row>
    <row r="978" s="1" customFormat="1" spans="1:4">
      <c r="A978" s="12" t="s">
        <v>2916</v>
      </c>
      <c r="B978" s="4" t="s">
        <v>2917</v>
      </c>
      <c r="C978" s="4" t="s">
        <v>2918</v>
      </c>
      <c r="D978" s="3" t="s">
        <v>7</v>
      </c>
    </row>
    <row r="979" s="1" customFormat="1" spans="1:4">
      <c r="A979" s="12" t="s">
        <v>2919</v>
      </c>
      <c r="B979" s="4" t="s">
        <v>2920</v>
      </c>
      <c r="C979" s="4" t="s">
        <v>2921</v>
      </c>
      <c r="D979" s="3" t="s">
        <v>27</v>
      </c>
    </row>
    <row r="980" s="1" customFormat="1" spans="1:4">
      <c r="A980" s="12" t="s">
        <v>2922</v>
      </c>
      <c r="B980" s="4" t="s">
        <v>2923</v>
      </c>
      <c r="C980" s="4" t="s">
        <v>2924</v>
      </c>
      <c r="D980" s="3" t="s">
        <v>17</v>
      </c>
    </row>
    <row r="981" s="1" customFormat="1" spans="1:4">
      <c r="A981" s="12" t="s">
        <v>2925</v>
      </c>
      <c r="B981" s="4" t="s">
        <v>2926</v>
      </c>
      <c r="C981" s="4" t="s">
        <v>2927</v>
      </c>
      <c r="D981" s="3" t="s">
        <v>7</v>
      </c>
    </row>
    <row r="982" s="1" customFormat="1" spans="1:4">
      <c r="A982" s="12" t="s">
        <v>2928</v>
      </c>
      <c r="B982" s="4" t="s">
        <v>2929</v>
      </c>
      <c r="C982" s="4" t="s">
        <v>2930</v>
      </c>
      <c r="D982" s="3" t="s">
        <v>31</v>
      </c>
    </row>
    <row r="983" s="1" customFormat="1" spans="1:4">
      <c r="A983" s="12" t="s">
        <v>2931</v>
      </c>
      <c r="B983" s="4" t="s">
        <v>2932</v>
      </c>
      <c r="C983" s="4" t="s">
        <v>2933</v>
      </c>
      <c r="D983" s="3" t="s">
        <v>17</v>
      </c>
    </row>
    <row r="984" s="1" customFormat="1" spans="1:4">
      <c r="A984" s="12" t="s">
        <v>2934</v>
      </c>
      <c r="B984" s="4" t="s">
        <v>2935</v>
      </c>
      <c r="C984" s="4" t="s">
        <v>2936</v>
      </c>
      <c r="D984" s="3" t="s">
        <v>7</v>
      </c>
    </row>
    <row r="985" s="1" customFormat="1" spans="1:4">
      <c r="A985" s="12" t="s">
        <v>2937</v>
      </c>
      <c r="B985" s="4" t="s">
        <v>2938</v>
      </c>
      <c r="C985" s="4" t="s">
        <v>2939</v>
      </c>
      <c r="D985" s="3" t="s">
        <v>7</v>
      </c>
    </row>
    <row r="986" s="1" customFormat="1" spans="1:4">
      <c r="A986" s="12" t="s">
        <v>2940</v>
      </c>
      <c r="B986" s="4" t="s">
        <v>2941</v>
      </c>
      <c r="C986" s="4" t="s">
        <v>2942</v>
      </c>
      <c r="D986" s="3" t="s">
        <v>17</v>
      </c>
    </row>
    <row r="987" s="1" customFormat="1" spans="1:4">
      <c r="A987" s="12" t="s">
        <v>2943</v>
      </c>
      <c r="B987" s="4" t="s">
        <v>2944</v>
      </c>
      <c r="C987" s="4" t="s">
        <v>2945</v>
      </c>
      <c r="D987" s="3" t="s">
        <v>7</v>
      </c>
    </row>
    <row r="988" s="1" customFormat="1" spans="1:4">
      <c r="A988" s="12" t="s">
        <v>2946</v>
      </c>
      <c r="B988" s="4" t="s">
        <v>2947</v>
      </c>
      <c r="C988" s="4" t="s">
        <v>2948</v>
      </c>
      <c r="D988" s="3" t="s">
        <v>27</v>
      </c>
    </row>
    <row r="989" s="1" customFormat="1" spans="1:4">
      <c r="A989" s="12" t="s">
        <v>2949</v>
      </c>
      <c r="B989" s="4" t="s">
        <v>2950</v>
      </c>
      <c r="C989" s="4" t="s">
        <v>2951</v>
      </c>
      <c r="D989" s="3" t="s">
        <v>7</v>
      </c>
    </row>
    <row r="990" s="1" customFormat="1" spans="1:4">
      <c r="A990" s="12" t="s">
        <v>2952</v>
      </c>
      <c r="B990" s="4" t="s">
        <v>2953</v>
      </c>
      <c r="C990" s="4" t="s">
        <v>2954</v>
      </c>
      <c r="D990" s="3" t="s">
        <v>27</v>
      </c>
    </row>
    <row r="991" s="1" customFormat="1" spans="1:4">
      <c r="A991" s="12" t="s">
        <v>2955</v>
      </c>
      <c r="B991" s="4" t="s">
        <v>2956</v>
      </c>
      <c r="C991" s="4" t="s">
        <v>2957</v>
      </c>
      <c r="D991" s="3" t="s">
        <v>31</v>
      </c>
    </row>
    <row r="992" s="1" customFormat="1" spans="1:4">
      <c r="A992" s="12" t="s">
        <v>2958</v>
      </c>
      <c r="B992" s="4" t="s">
        <v>2959</v>
      </c>
      <c r="C992" s="4" t="s">
        <v>2960</v>
      </c>
      <c r="D992" s="3" t="s">
        <v>31</v>
      </c>
    </row>
    <row r="993" s="1" customFormat="1" spans="1:4">
      <c r="A993" s="12" t="s">
        <v>2961</v>
      </c>
      <c r="B993" s="4" t="s">
        <v>2962</v>
      </c>
      <c r="C993" s="4" t="s">
        <v>2963</v>
      </c>
      <c r="D993" s="3" t="s">
        <v>17</v>
      </c>
    </row>
    <row r="994" s="1" customFormat="1" spans="1:4">
      <c r="A994" s="12" t="s">
        <v>2964</v>
      </c>
      <c r="B994" s="4" t="s">
        <v>2965</v>
      </c>
      <c r="C994" s="4" t="s">
        <v>2966</v>
      </c>
      <c r="D994" s="3" t="s">
        <v>31</v>
      </c>
    </row>
    <row r="995" s="1" customFormat="1" spans="1:4">
      <c r="A995" s="12" t="s">
        <v>2967</v>
      </c>
      <c r="B995" s="4" t="s">
        <v>2968</v>
      </c>
      <c r="C995" s="4" t="s">
        <v>2969</v>
      </c>
      <c r="D995" s="3" t="s">
        <v>31</v>
      </c>
    </row>
    <row r="996" s="1" customFormat="1" spans="1:4">
      <c r="A996" s="12" t="s">
        <v>2970</v>
      </c>
      <c r="B996" s="4" t="s">
        <v>2971</v>
      </c>
      <c r="C996" s="4" t="s">
        <v>2972</v>
      </c>
      <c r="D996" s="3" t="s">
        <v>31</v>
      </c>
    </row>
    <row r="997" s="1" customFormat="1" spans="1:4">
      <c r="A997" s="12" t="s">
        <v>2973</v>
      </c>
      <c r="B997" s="4" t="s">
        <v>2974</v>
      </c>
      <c r="C997" s="4" t="s">
        <v>2975</v>
      </c>
      <c r="D997" s="3" t="s">
        <v>7</v>
      </c>
    </row>
    <row r="998" s="1" customFormat="1" spans="1:4">
      <c r="A998" s="12" t="s">
        <v>2976</v>
      </c>
      <c r="B998" s="4" t="s">
        <v>2977</v>
      </c>
      <c r="C998" s="4" t="s">
        <v>2978</v>
      </c>
      <c r="D998" s="3" t="s">
        <v>7</v>
      </c>
    </row>
    <row r="999" s="1" customFormat="1" spans="1:4">
      <c r="A999" s="12" t="s">
        <v>2979</v>
      </c>
      <c r="B999" s="4" t="s">
        <v>2980</v>
      </c>
      <c r="C999" s="4" t="s">
        <v>2981</v>
      </c>
      <c r="D999" s="3" t="s">
        <v>31</v>
      </c>
    </row>
    <row r="1000" s="1" customFormat="1" spans="1:4">
      <c r="A1000" s="12" t="s">
        <v>2982</v>
      </c>
      <c r="B1000" s="4" t="s">
        <v>2983</v>
      </c>
      <c r="C1000" s="4" t="s">
        <v>2984</v>
      </c>
      <c r="D1000" s="3" t="s">
        <v>7</v>
      </c>
    </row>
    <row r="1001" s="1" customFormat="1" spans="1:4">
      <c r="A1001" s="12" t="s">
        <v>2985</v>
      </c>
      <c r="B1001" s="3" t="s">
        <v>2983</v>
      </c>
      <c r="C1001" s="4" t="s">
        <v>2986</v>
      </c>
      <c r="D1001" s="3" t="s">
        <v>17</v>
      </c>
    </row>
    <row r="1002" s="1" customFormat="1" spans="1:4">
      <c r="A1002" s="12" t="s">
        <v>2987</v>
      </c>
      <c r="B1002" s="4" t="s">
        <v>2988</v>
      </c>
      <c r="C1002" s="4" t="s">
        <v>2989</v>
      </c>
      <c r="D1002" s="3" t="s">
        <v>17</v>
      </c>
    </row>
    <row r="1003" s="1" customFormat="1" spans="1:4">
      <c r="A1003" s="12" t="s">
        <v>2990</v>
      </c>
      <c r="B1003" s="4" t="s">
        <v>2991</v>
      </c>
      <c r="C1003" s="4" t="s">
        <v>2992</v>
      </c>
      <c r="D1003" s="3" t="s">
        <v>31</v>
      </c>
    </row>
    <row r="1004" s="1" customFormat="1" spans="1:4">
      <c r="A1004" s="12" t="s">
        <v>2993</v>
      </c>
      <c r="B1004" s="4" t="s">
        <v>2994</v>
      </c>
      <c r="C1004" s="4" t="s">
        <v>2995</v>
      </c>
      <c r="D1004" s="3" t="s">
        <v>31</v>
      </c>
    </row>
    <row r="1005" s="1" customFormat="1" spans="1:4">
      <c r="A1005" s="12" t="s">
        <v>2996</v>
      </c>
      <c r="B1005" s="4" t="s">
        <v>2997</v>
      </c>
      <c r="C1005" s="4" t="s">
        <v>2998</v>
      </c>
      <c r="D1005" s="3" t="s">
        <v>31</v>
      </c>
    </row>
    <row r="1006" s="1" customFormat="1" spans="1:4">
      <c r="A1006" s="12" t="s">
        <v>2999</v>
      </c>
      <c r="B1006" s="4" t="s">
        <v>3000</v>
      </c>
      <c r="C1006" s="4" t="s">
        <v>3001</v>
      </c>
      <c r="D1006" s="3" t="s">
        <v>31</v>
      </c>
    </row>
    <row r="1007" s="1" customFormat="1" spans="1:4">
      <c r="A1007" s="12" t="s">
        <v>3002</v>
      </c>
      <c r="B1007" s="4" t="s">
        <v>3003</v>
      </c>
      <c r="C1007" s="4" t="s">
        <v>3004</v>
      </c>
      <c r="D1007" s="3" t="s">
        <v>31</v>
      </c>
    </row>
    <row r="1008" s="1" customFormat="1" spans="1:4">
      <c r="A1008" s="12" t="s">
        <v>3005</v>
      </c>
      <c r="B1008" s="4" t="s">
        <v>3006</v>
      </c>
      <c r="C1008" s="3" t="s">
        <v>3007</v>
      </c>
      <c r="D1008" s="3" t="s">
        <v>17</v>
      </c>
    </row>
    <row r="1009" s="1" customFormat="1" spans="1:4">
      <c r="A1009" s="12" t="s">
        <v>3008</v>
      </c>
      <c r="B1009" s="4" t="s">
        <v>3009</v>
      </c>
      <c r="C1009" s="4" t="s">
        <v>3010</v>
      </c>
      <c r="D1009" s="3" t="s">
        <v>31</v>
      </c>
    </row>
    <row r="1010" s="1" customFormat="1" spans="1:4">
      <c r="A1010" s="12" t="s">
        <v>3011</v>
      </c>
      <c r="B1010" s="4" t="s">
        <v>3012</v>
      </c>
      <c r="C1010" s="4" t="s">
        <v>3013</v>
      </c>
      <c r="D1010" s="3" t="s">
        <v>31</v>
      </c>
    </row>
    <row r="1011" s="1" customFormat="1" spans="1:4">
      <c r="A1011" s="12" t="s">
        <v>3014</v>
      </c>
      <c r="B1011" s="4" t="s">
        <v>3015</v>
      </c>
      <c r="C1011" s="4" t="s">
        <v>3016</v>
      </c>
      <c r="D1011" s="3" t="s">
        <v>7</v>
      </c>
    </row>
    <row r="1012" s="1" customFormat="1" spans="1:4">
      <c r="A1012" s="12" t="s">
        <v>3017</v>
      </c>
      <c r="B1012" s="4" t="s">
        <v>3018</v>
      </c>
      <c r="C1012" s="4" t="s">
        <v>3019</v>
      </c>
      <c r="D1012" s="3" t="s">
        <v>7</v>
      </c>
    </row>
    <row r="1013" s="1" customFormat="1" spans="1:4">
      <c r="A1013" s="12" t="s">
        <v>3020</v>
      </c>
      <c r="B1013" s="4" t="s">
        <v>3021</v>
      </c>
      <c r="C1013" s="4" t="s">
        <v>3022</v>
      </c>
      <c r="D1013" s="3" t="s">
        <v>7</v>
      </c>
    </row>
    <row r="1014" s="1" customFormat="1" spans="1:4">
      <c r="A1014" s="12" t="s">
        <v>3023</v>
      </c>
      <c r="B1014" s="4" t="s">
        <v>3024</v>
      </c>
      <c r="C1014" s="4" t="s">
        <v>3025</v>
      </c>
      <c r="D1014" s="3" t="s">
        <v>7</v>
      </c>
    </row>
    <row r="1015" s="1" customFormat="1" spans="1:4">
      <c r="A1015" s="12" t="s">
        <v>3026</v>
      </c>
      <c r="B1015" s="4" t="s">
        <v>3027</v>
      </c>
      <c r="C1015" s="4" t="s">
        <v>3028</v>
      </c>
      <c r="D1015" s="3" t="s">
        <v>17</v>
      </c>
    </row>
    <row r="1016" s="1" customFormat="1" spans="1:4">
      <c r="A1016" s="12" t="s">
        <v>3029</v>
      </c>
      <c r="B1016" s="4" t="s">
        <v>3030</v>
      </c>
      <c r="C1016" s="4" t="s">
        <v>3031</v>
      </c>
      <c r="D1016" s="3" t="s">
        <v>31</v>
      </c>
    </row>
    <row r="1017" s="1" customFormat="1" spans="1:4">
      <c r="A1017" s="12" t="s">
        <v>3032</v>
      </c>
      <c r="B1017" s="4" t="s">
        <v>3033</v>
      </c>
      <c r="C1017" s="4" t="s">
        <v>3034</v>
      </c>
      <c r="D1017" s="3" t="s">
        <v>17</v>
      </c>
    </row>
    <row r="1018" s="1" customFormat="1" spans="1:4">
      <c r="A1018" s="12" t="s">
        <v>3035</v>
      </c>
      <c r="B1018" s="4" t="s">
        <v>3036</v>
      </c>
      <c r="C1018" s="4" t="s">
        <v>3037</v>
      </c>
      <c r="D1018" s="3" t="s">
        <v>7</v>
      </c>
    </row>
    <row r="1019" s="1" customFormat="1" spans="1:4">
      <c r="A1019" s="12" t="s">
        <v>3038</v>
      </c>
      <c r="B1019" s="4" t="s">
        <v>3036</v>
      </c>
      <c r="C1019" s="4" t="s">
        <v>3039</v>
      </c>
      <c r="D1019" s="3" t="s">
        <v>27</v>
      </c>
    </row>
    <row r="1020" s="1" customFormat="1" spans="1:4">
      <c r="A1020" s="12" t="s">
        <v>3040</v>
      </c>
      <c r="B1020" s="4" t="s">
        <v>3041</v>
      </c>
      <c r="C1020" s="4" t="s">
        <v>3042</v>
      </c>
      <c r="D1020" s="3" t="s">
        <v>7</v>
      </c>
    </row>
    <row r="1021" s="1" customFormat="1" spans="1:4">
      <c r="A1021" s="12" t="s">
        <v>3043</v>
      </c>
      <c r="B1021" s="4" t="s">
        <v>3044</v>
      </c>
      <c r="C1021" s="4" t="s">
        <v>3045</v>
      </c>
      <c r="D1021" s="3" t="s">
        <v>17</v>
      </c>
    </row>
    <row r="1022" s="1" customFormat="1" spans="1:4">
      <c r="A1022" s="12" t="s">
        <v>3046</v>
      </c>
      <c r="B1022" s="4" t="s">
        <v>3047</v>
      </c>
      <c r="C1022" s="4" t="s">
        <v>3048</v>
      </c>
      <c r="D1022" s="3" t="s">
        <v>7</v>
      </c>
    </row>
    <row r="1023" s="1" customFormat="1" spans="1:4">
      <c r="A1023" s="12" t="s">
        <v>3049</v>
      </c>
      <c r="B1023" s="4" t="s">
        <v>3050</v>
      </c>
      <c r="C1023" s="4" t="s">
        <v>3051</v>
      </c>
      <c r="D1023" s="3" t="s">
        <v>27</v>
      </c>
    </row>
    <row r="1024" s="1" customFormat="1" spans="1:4">
      <c r="A1024" s="12" t="s">
        <v>3052</v>
      </c>
      <c r="B1024" s="4" t="s">
        <v>3053</v>
      </c>
      <c r="C1024" s="4" t="s">
        <v>3054</v>
      </c>
      <c r="D1024" s="3" t="s">
        <v>7</v>
      </c>
    </row>
    <row r="1025" s="1" customFormat="1" spans="1:4">
      <c r="A1025" s="12" t="s">
        <v>3055</v>
      </c>
      <c r="B1025" s="4" t="s">
        <v>3056</v>
      </c>
      <c r="C1025" s="4" t="s">
        <v>3057</v>
      </c>
      <c r="D1025" s="3" t="s">
        <v>17</v>
      </c>
    </row>
    <row r="1026" s="1" customFormat="1" spans="1:4">
      <c r="A1026" s="12" t="s">
        <v>3058</v>
      </c>
      <c r="B1026" s="4" t="s">
        <v>3059</v>
      </c>
      <c r="C1026" s="4" t="s">
        <v>3060</v>
      </c>
      <c r="D1026" s="3" t="s">
        <v>31</v>
      </c>
    </row>
    <row r="1027" s="1" customFormat="1" spans="1:4">
      <c r="A1027" s="12" t="s">
        <v>3061</v>
      </c>
      <c r="B1027" s="4" t="s">
        <v>3062</v>
      </c>
      <c r="C1027" s="4" t="s">
        <v>3063</v>
      </c>
      <c r="D1027" s="3" t="s">
        <v>31</v>
      </c>
    </row>
    <row r="1028" s="1" customFormat="1" spans="1:4">
      <c r="A1028" s="12" t="s">
        <v>3064</v>
      </c>
      <c r="B1028" s="4" t="s">
        <v>3065</v>
      </c>
      <c r="C1028" s="4" t="s">
        <v>3063</v>
      </c>
      <c r="D1028" s="3" t="s">
        <v>31</v>
      </c>
    </row>
    <row r="1029" s="1" customFormat="1" spans="1:4">
      <c r="A1029" s="12" t="s">
        <v>3066</v>
      </c>
      <c r="B1029" s="4" t="s">
        <v>3067</v>
      </c>
      <c r="C1029" s="4" t="s">
        <v>3068</v>
      </c>
      <c r="D1029" s="3" t="s">
        <v>27</v>
      </c>
    </row>
    <row r="1030" s="1" customFormat="1" spans="1:4">
      <c r="A1030" s="12" t="s">
        <v>3069</v>
      </c>
      <c r="B1030" s="4" t="s">
        <v>3070</v>
      </c>
      <c r="C1030" s="4" t="s">
        <v>3071</v>
      </c>
      <c r="D1030" s="3" t="s">
        <v>31</v>
      </c>
    </row>
    <row r="1031" s="1" customFormat="1" spans="1:4">
      <c r="A1031" s="12" t="s">
        <v>3072</v>
      </c>
      <c r="B1031" s="4" t="s">
        <v>3073</v>
      </c>
      <c r="C1031" s="4" t="s">
        <v>3074</v>
      </c>
      <c r="D1031" s="3" t="s">
        <v>31</v>
      </c>
    </row>
    <row r="1032" s="1" customFormat="1" spans="1:4">
      <c r="A1032" s="12" t="s">
        <v>3075</v>
      </c>
      <c r="B1032" s="4" t="s">
        <v>3076</v>
      </c>
      <c r="C1032" s="4" t="s">
        <v>3077</v>
      </c>
      <c r="D1032" s="3" t="s">
        <v>31</v>
      </c>
    </row>
    <row r="1033" s="1" customFormat="1" spans="1:4">
      <c r="A1033" s="12" t="s">
        <v>3078</v>
      </c>
      <c r="B1033" s="4" t="s">
        <v>3079</v>
      </c>
      <c r="C1033" s="4" t="s">
        <v>3080</v>
      </c>
      <c r="D1033" s="3" t="s">
        <v>31</v>
      </c>
    </row>
    <row r="1034" s="1" customFormat="1" spans="1:4">
      <c r="A1034" s="12" t="s">
        <v>3081</v>
      </c>
      <c r="B1034" s="4" t="s">
        <v>3082</v>
      </c>
      <c r="C1034" s="4" t="s">
        <v>3083</v>
      </c>
      <c r="D1034" s="3" t="s">
        <v>31</v>
      </c>
    </row>
    <row r="1035" s="1" customFormat="1" spans="1:4">
      <c r="A1035" s="12" t="s">
        <v>3084</v>
      </c>
      <c r="B1035" s="4" t="s">
        <v>3085</v>
      </c>
      <c r="C1035" s="4" t="s">
        <v>3086</v>
      </c>
      <c r="D1035" s="3" t="s">
        <v>7</v>
      </c>
    </row>
    <row r="1036" s="1" customFormat="1" spans="1:4">
      <c r="A1036" s="12" t="s">
        <v>3087</v>
      </c>
      <c r="B1036" s="4" t="s">
        <v>3088</v>
      </c>
      <c r="C1036" s="4" t="s">
        <v>3089</v>
      </c>
      <c r="D1036" s="3" t="s">
        <v>27</v>
      </c>
    </row>
    <row r="1037" s="1" customFormat="1" spans="1:4">
      <c r="A1037" s="12" t="s">
        <v>3090</v>
      </c>
      <c r="B1037" s="4" t="s">
        <v>3091</v>
      </c>
      <c r="C1037" s="4" t="s">
        <v>3092</v>
      </c>
      <c r="D1037" s="3" t="s">
        <v>17</v>
      </c>
    </row>
    <row r="1038" s="1" customFormat="1" spans="1:4">
      <c r="A1038" s="12" t="s">
        <v>3093</v>
      </c>
      <c r="B1038" s="4" t="s">
        <v>3094</v>
      </c>
      <c r="C1038" s="4" t="s">
        <v>3095</v>
      </c>
      <c r="D1038" s="3" t="s">
        <v>7</v>
      </c>
    </row>
    <row r="1039" s="1" customFormat="1" spans="1:4">
      <c r="A1039" s="12" t="s">
        <v>3096</v>
      </c>
      <c r="B1039" s="4" t="s">
        <v>3097</v>
      </c>
      <c r="C1039" s="4" t="s">
        <v>3098</v>
      </c>
      <c r="D1039" s="3" t="s">
        <v>31</v>
      </c>
    </row>
    <row r="1040" s="1" customFormat="1" spans="1:4">
      <c r="A1040" s="12" t="s">
        <v>3099</v>
      </c>
      <c r="B1040" s="4" t="s">
        <v>3100</v>
      </c>
      <c r="C1040" s="4" t="s">
        <v>3101</v>
      </c>
      <c r="D1040" s="3" t="s">
        <v>7</v>
      </c>
    </row>
    <row r="1041" s="1" customFormat="1" spans="1:4">
      <c r="A1041" s="12" t="s">
        <v>3102</v>
      </c>
      <c r="B1041" s="4" t="s">
        <v>3103</v>
      </c>
      <c r="C1041" s="4" t="s">
        <v>3104</v>
      </c>
      <c r="D1041" s="3" t="s">
        <v>7</v>
      </c>
    </row>
    <row r="1042" s="1" customFormat="1" spans="1:4">
      <c r="A1042" s="12" t="s">
        <v>3105</v>
      </c>
      <c r="B1042" s="4" t="s">
        <v>3106</v>
      </c>
      <c r="C1042" s="4" t="s">
        <v>3107</v>
      </c>
      <c r="D1042" s="3" t="s">
        <v>17</v>
      </c>
    </row>
    <row r="1043" s="1" customFormat="1" spans="1:4">
      <c r="A1043" s="12" t="s">
        <v>3108</v>
      </c>
      <c r="B1043" s="4" t="s">
        <v>3109</v>
      </c>
      <c r="C1043" s="3" t="s">
        <v>3110</v>
      </c>
      <c r="D1043" s="3" t="s">
        <v>17</v>
      </c>
    </row>
    <row r="1044" s="1" customFormat="1" spans="1:4">
      <c r="A1044" s="12" t="s">
        <v>3111</v>
      </c>
      <c r="B1044" s="4" t="s">
        <v>3112</v>
      </c>
      <c r="C1044" s="4" t="s">
        <v>3113</v>
      </c>
      <c r="D1044" s="3" t="s">
        <v>31</v>
      </c>
    </row>
    <row r="1045" s="1" customFormat="1" spans="1:4">
      <c r="A1045" s="12" t="s">
        <v>3114</v>
      </c>
      <c r="B1045" s="4" t="s">
        <v>3115</v>
      </c>
      <c r="C1045" s="4" t="s">
        <v>3116</v>
      </c>
      <c r="D1045" s="3" t="s">
        <v>31</v>
      </c>
    </row>
    <row r="1046" s="1" customFormat="1" spans="1:4">
      <c r="A1046" s="5" t="s">
        <v>3117</v>
      </c>
      <c r="B1046" s="3" t="s">
        <v>3118</v>
      </c>
      <c r="C1046" s="4" t="s">
        <v>3119</v>
      </c>
      <c r="D1046" s="3" t="s">
        <v>334</v>
      </c>
    </row>
    <row r="1047" s="1" customFormat="1" spans="1:4">
      <c r="A1047" s="12" t="s">
        <v>3120</v>
      </c>
      <c r="B1047" s="4" t="s">
        <v>3121</v>
      </c>
      <c r="C1047" s="4" t="s">
        <v>3122</v>
      </c>
      <c r="D1047" s="3" t="s">
        <v>31</v>
      </c>
    </row>
    <row r="1048" s="1" customFormat="1" spans="1:4">
      <c r="A1048" s="12" t="s">
        <v>3123</v>
      </c>
      <c r="B1048" s="4" t="s">
        <v>3124</v>
      </c>
      <c r="C1048" s="4" t="s">
        <v>3125</v>
      </c>
      <c r="D1048" s="3" t="s">
        <v>31</v>
      </c>
    </row>
    <row r="1049" s="1" customFormat="1" spans="1:4">
      <c r="A1049" s="12" t="s">
        <v>3126</v>
      </c>
      <c r="B1049" s="4" t="s">
        <v>3127</v>
      </c>
      <c r="C1049" s="4" t="s">
        <v>3128</v>
      </c>
      <c r="D1049" s="3" t="s">
        <v>31</v>
      </c>
    </row>
    <row r="1050" s="1" customFormat="1" spans="1:4">
      <c r="A1050" s="12" t="s">
        <v>3129</v>
      </c>
      <c r="B1050" s="4" t="s">
        <v>3130</v>
      </c>
      <c r="C1050" s="4" t="s">
        <v>3131</v>
      </c>
      <c r="D1050" s="3" t="s">
        <v>31</v>
      </c>
    </row>
    <row r="1051" s="1" customFormat="1" spans="1:4">
      <c r="A1051" s="12" t="s">
        <v>3132</v>
      </c>
      <c r="B1051" s="4" t="s">
        <v>3133</v>
      </c>
      <c r="C1051" s="4" t="s">
        <v>3134</v>
      </c>
      <c r="D1051" s="3" t="s">
        <v>17</v>
      </c>
    </row>
    <row r="1052" s="1" customFormat="1" spans="1:4">
      <c r="A1052" s="12" t="s">
        <v>3135</v>
      </c>
      <c r="B1052" s="4" t="s">
        <v>3136</v>
      </c>
      <c r="C1052" s="4" t="s">
        <v>3137</v>
      </c>
      <c r="D1052" s="3" t="s">
        <v>31</v>
      </c>
    </row>
    <row r="1053" s="1" customFormat="1" spans="1:4">
      <c r="A1053" s="12" t="s">
        <v>3138</v>
      </c>
      <c r="B1053" s="4" t="s">
        <v>3139</v>
      </c>
      <c r="C1053" s="4" t="s">
        <v>3140</v>
      </c>
      <c r="D1053" s="3" t="s">
        <v>31</v>
      </c>
    </row>
    <row r="1054" s="1" customFormat="1" spans="1:4">
      <c r="A1054" s="12" t="s">
        <v>3141</v>
      </c>
      <c r="B1054" s="4" t="s">
        <v>3142</v>
      </c>
      <c r="C1054" s="4" t="s">
        <v>3143</v>
      </c>
      <c r="D1054" s="3" t="s">
        <v>31</v>
      </c>
    </row>
    <row r="1055" s="1" customFormat="1" spans="1:4">
      <c r="A1055" s="12" t="s">
        <v>3144</v>
      </c>
      <c r="B1055" s="4" t="s">
        <v>3145</v>
      </c>
      <c r="C1055" s="4" t="s">
        <v>3146</v>
      </c>
      <c r="D1055" s="3" t="s">
        <v>27</v>
      </c>
    </row>
    <row r="1056" s="1" customFormat="1" spans="1:4">
      <c r="A1056" s="12" t="s">
        <v>3147</v>
      </c>
      <c r="B1056" s="4" t="s">
        <v>3148</v>
      </c>
      <c r="C1056" s="4" t="s">
        <v>3149</v>
      </c>
      <c r="D1056" s="3" t="s">
        <v>7</v>
      </c>
    </row>
    <row r="1057" s="1" customFormat="1" spans="1:4">
      <c r="A1057" s="12" t="s">
        <v>3150</v>
      </c>
      <c r="B1057" s="4" t="s">
        <v>3151</v>
      </c>
      <c r="C1057" s="4" t="s">
        <v>3152</v>
      </c>
      <c r="D1057" s="3" t="s">
        <v>17</v>
      </c>
    </row>
    <row r="1058" s="1" customFormat="1" spans="1:4">
      <c r="A1058" s="12" t="s">
        <v>3153</v>
      </c>
      <c r="B1058" s="4" t="s">
        <v>3154</v>
      </c>
      <c r="C1058" s="4" t="s">
        <v>3155</v>
      </c>
      <c r="D1058" s="3" t="s">
        <v>17</v>
      </c>
    </row>
    <row r="1059" s="1" customFormat="1" spans="1:4">
      <c r="A1059" s="12" t="s">
        <v>3156</v>
      </c>
      <c r="B1059" s="4" t="s">
        <v>3157</v>
      </c>
      <c r="C1059" s="4" t="s">
        <v>3158</v>
      </c>
      <c r="D1059" s="3" t="s">
        <v>27</v>
      </c>
    </row>
    <row r="1060" s="1" customFormat="1" spans="1:4">
      <c r="A1060" s="12" t="s">
        <v>3159</v>
      </c>
      <c r="B1060" s="4" t="s">
        <v>3160</v>
      </c>
      <c r="C1060" s="4" t="s">
        <v>3161</v>
      </c>
      <c r="D1060" s="3" t="s">
        <v>31</v>
      </c>
    </row>
    <row r="1061" s="1" customFormat="1" spans="1:4">
      <c r="A1061" s="12" t="s">
        <v>3162</v>
      </c>
      <c r="B1061" s="4" t="s">
        <v>3163</v>
      </c>
      <c r="C1061" s="4" t="s">
        <v>3164</v>
      </c>
      <c r="D1061" s="3" t="s">
        <v>17</v>
      </c>
    </row>
    <row r="1062" s="1" customFormat="1" spans="1:4">
      <c r="A1062" s="12" t="s">
        <v>3165</v>
      </c>
      <c r="B1062" s="4" t="s">
        <v>3166</v>
      </c>
      <c r="C1062" s="4" t="s">
        <v>3167</v>
      </c>
      <c r="D1062" s="3" t="s">
        <v>17</v>
      </c>
    </row>
    <row r="1063" s="1" customFormat="1" spans="1:4">
      <c r="A1063" s="12" t="s">
        <v>3168</v>
      </c>
      <c r="B1063" s="4" t="s">
        <v>3169</v>
      </c>
      <c r="C1063" s="3" t="s">
        <v>3170</v>
      </c>
      <c r="D1063" s="3" t="s">
        <v>31</v>
      </c>
    </row>
    <row r="1064" s="1" customFormat="1" spans="1:4">
      <c r="A1064" s="12" t="s">
        <v>3171</v>
      </c>
      <c r="B1064" s="4" t="s">
        <v>3172</v>
      </c>
      <c r="C1064" s="4" t="s">
        <v>3173</v>
      </c>
      <c r="D1064" s="3" t="s">
        <v>27</v>
      </c>
    </row>
    <row r="1065" s="1" customFormat="1" spans="1:4">
      <c r="A1065" s="12" t="s">
        <v>3174</v>
      </c>
      <c r="B1065" s="4" t="s">
        <v>3175</v>
      </c>
      <c r="C1065" s="4" t="s">
        <v>3176</v>
      </c>
      <c r="D1065" s="3" t="s">
        <v>27</v>
      </c>
    </row>
    <row r="1066" s="1" customFormat="1" spans="1:4">
      <c r="A1066" s="12" t="s">
        <v>3177</v>
      </c>
      <c r="B1066" s="4" t="s">
        <v>3178</v>
      </c>
      <c r="C1066" s="4" t="s">
        <v>3179</v>
      </c>
      <c r="D1066" s="3" t="s">
        <v>31</v>
      </c>
    </row>
    <row r="1067" s="1" customFormat="1" spans="1:4">
      <c r="A1067" s="12" t="s">
        <v>3180</v>
      </c>
      <c r="B1067" s="4" t="s">
        <v>3181</v>
      </c>
      <c r="C1067" s="3" t="s">
        <v>3182</v>
      </c>
      <c r="D1067" s="3" t="s">
        <v>31</v>
      </c>
    </row>
    <row r="1068" s="1" customFormat="1" spans="1:4">
      <c r="A1068" s="12" t="s">
        <v>3183</v>
      </c>
      <c r="B1068" s="4" t="s">
        <v>3184</v>
      </c>
      <c r="C1068" s="4" t="s">
        <v>3185</v>
      </c>
      <c r="D1068" s="3" t="s">
        <v>31</v>
      </c>
    </row>
    <row r="1069" s="1" customFormat="1" spans="1:4">
      <c r="A1069" s="12" t="s">
        <v>3186</v>
      </c>
      <c r="B1069" s="4" t="s">
        <v>3187</v>
      </c>
      <c r="C1069" s="4" t="s">
        <v>3188</v>
      </c>
      <c r="D1069" s="3" t="s">
        <v>17</v>
      </c>
    </row>
    <row r="1070" s="1" customFormat="1" spans="1:4">
      <c r="A1070" s="12" t="s">
        <v>3189</v>
      </c>
      <c r="B1070" s="4" t="s">
        <v>3190</v>
      </c>
      <c r="C1070" s="4" t="s">
        <v>3191</v>
      </c>
      <c r="D1070" s="3" t="s">
        <v>17</v>
      </c>
    </row>
    <row r="1071" s="1" customFormat="1" spans="1:4">
      <c r="A1071" s="12" t="s">
        <v>3192</v>
      </c>
      <c r="B1071" s="4" t="s">
        <v>3193</v>
      </c>
      <c r="C1071" s="3" t="s">
        <v>3194</v>
      </c>
      <c r="D1071" s="3" t="s">
        <v>17</v>
      </c>
    </row>
    <row r="1072" s="1" customFormat="1" spans="1:4">
      <c r="A1072" s="12" t="s">
        <v>3195</v>
      </c>
      <c r="B1072" s="4" t="s">
        <v>3196</v>
      </c>
      <c r="C1072" s="4" t="s">
        <v>3197</v>
      </c>
      <c r="D1072" s="3" t="s">
        <v>17</v>
      </c>
    </row>
    <row r="1073" s="1" customFormat="1" spans="1:4">
      <c r="A1073" s="12" t="s">
        <v>3198</v>
      </c>
      <c r="B1073" s="4" t="s">
        <v>3199</v>
      </c>
      <c r="C1073" s="4" t="s">
        <v>3200</v>
      </c>
      <c r="D1073" s="3" t="s">
        <v>17</v>
      </c>
    </row>
    <row r="1074" s="1" customFormat="1" spans="1:4">
      <c r="A1074" s="12" t="s">
        <v>3201</v>
      </c>
      <c r="B1074" s="4" t="s">
        <v>3202</v>
      </c>
      <c r="C1074" s="4" t="s">
        <v>3203</v>
      </c>
      <c r="D1074" s="3" t="s">
        <v>17</v>
      </c>
    </row>
    <row r="1075" s="1" customFormat="1" spans="1:4">
      <c r="A1075" s="12" t="s">
        <v>3204</v>
      </c>
      <c r="B1075" s="4" t="s">
        <v>3205</v>
      </c>
      <c r="C1075" s="4" t="s">
        <v>3206</v>
      </c>
      <c r="D1075" s="3" t="s">
        <v>17</v>
      </c>
    </row>
    <row r="1076" s="1" customFormat="1" spans="1:4">
      <c r="A1076" s="12" t="s">
        <v>3207</v>
      </c>
      <c r="B1076" s="4" t="s">
        <v>3208</v>
      </c>
      <c r="C1076" s="4" t="s">
        <v>3209</v>
      </c>
      <c r="D1076" s="3" t="s">
        <v>7</v>
      </c>
    </row>
    <row r="1077" s="1" customFormat="1" spans="1:4">
      <c r="A1077" s="12" t="s">
        <v>3210</v>
      </c>
      <c r="B1077" s="4" t="s">
        <v>3211</v>
      </c>
      <c r="C1077" s="4" t="s">
        <v>3212</v>
      </c>
      <c r="D1077" s="3" t="s">
        <v>17</v>
      </c>
    </row>
    <row r="1078" s="1" customFormat="1" spans="1:4">
      <c r="A1078" s="12" t="s">
        <v>3213</v>
      </c>
      <c r="B1078" s="4" t="s">
        <v>3214</v>
      </c>
      <c r="C1078" s="4" t="s">
        <v>3215</v>
      </c>
      <c r="D1078" s="3" t="s">
        <v>17</v>
      </c>
    </row>
    <row r="1079" s="1" customFormat="1" spans="1:4">
      <c r="A1079" s="12" t="s">
        <v>3216</v>
      </c>
      <c r="B1079" s="4" t="s">
        <v>3217</v>
      </c>
      <c r="C1079" s="4" t="s">
        <v>3218</v>
      </c>
      <c r="D1079" s="3" t="s">
        <v>31</v>
      </c>
    </row>
    <row r="1080" s="1" customFormat="1" spans="1:4">
      <c r="A1080" s="12" t="s">
        <v>3219</v>
      </c>
      <c r="B1080" s="4" t="s">
        <v>3220</v>
      </c>
      <c r="C1080" s="4" t="s">
        <v>3221</v>
      </c>
      <c r="D1080" s="3" t="s">
        <v>31</v>
      </c>
    </row>
    <row r="1081" s="1" customFormat="1" spans="1:4">
      <c r="A1081" s="12" t="s">
        <v>3222</v>
      </c>
      <c r="B1081" s="4" t="s">
        <v>3223</v>
      </c>
      <c r="C1081" s="4" t="s">
        <v>3224</v>
      </c>
      <c r="D1081" s="3" t="s">
        <v>27</v>
      </c>
    </row>
    <row r="1082" s="1" customFormat="1" spans="1:4">
      <c r="A1082" s="12" t="s">
        <v>3225</v>
      </c>
      <c r="B1082" s="4" t="s">
        <v>3226</v>
      </c>
      <c r="C1082" s="4" t="s">
        <v>3227</v>
      </c>
      <c r="D1082" s="3" t="s">
        <v>17</v>
      </c>
    </row>
    <row r="1083" s="1" customFormat="1" spans="1:4">
      <c r="A1083" s="12" t="s">
        <v>3228</v>
      </c>
      <c r="B1083" s="4" t="s">
        <v>3229</v>
      </c>
      <c r="C1083" s="4" t="s">
        <v>3230</v>
      </c>
      <c r="D1083" s="3" t="s">
        <v>7</v>
      </c>
    </row>
    <row r="1084" s="1" customFormat="1" spans="1:4">
      <c r="A1084" s="12" t="s">
        <v>3231</v>
      </c>
      <c r="B1084" s="4" t="s">
        <v>3232</v>
      </c>
      <c r="C1084" s="4" t="s">
        <v>3233</v>
      </c>
      <c r="D1084" s="3" t="s">
        <v>17</v>
      </c>
    </row>
    <row r="1085" s="1" customFormat="1" spans="1:4">
      <c r="A1085" s="12" t="s">
        <v>3234</v>
      </c>
      <c r="B1085" s="4" t="s">
        <v>3235</v>
      </c>
      <c r="C1085" s="4" t="s">
        <v>3236</v>
      </c>
      <c r="D1085" s="3" t="s">
        <v>27</v>
      </c>
    </row>
    <row r="1086" s="1" customFormat="1" spans="1:4">
      <c r="A1086" s="12" t="s">
        <v>3237</v>
      </c>
      <c r="B1086" s="4" t="s">
        <v>3238</v>
      </c>
      <c r="C1086" s="4" t="s">
        <v>3239</v>
      </c>
      <c r="D1086" s="3" t="s">
        <v>17</v>
      </c>
    </row>
    <row r="1087" s="1" customFormat="1" spans="1:4">
      <c r="A1087" s="12" t="s">
        <v>3240</v>
      </c>
      <c r="B1087" s="4" t="s">
        <v>3241</v>
      </c>
      <c r="C1087" s="4" t="s">
        <v>3242</v>
      </c>
      <c r="D1087" s="3" t="s">
        <v>31</v>
      </c>
    </row>
    <row r="1088" s="1" customFormat="1" spans="1:4">
      <c r="A1088" s="12" t="s">
        <v>3243</v>
      </c>
      <c r="B1088" s="4" t="s">
        <v>3244</v>
      </c>
      <c r="C1088" s="4" t="s">
        <v>3245</v>
      </c>
      <c r="D1088" s="3" t="s">
        <v>17</v>
      </c>
    </row>
    <row r="1089" s="1" customFormat="1" spans="1:4">
      <c r="A1089" s="12" t="s">
        <v>3246</v>
      </c>
      <c r="B1089" s="4" t="s">
        <v>3247</v>
      </c>
      <c r="C1089" s="4" t="s">
        <v>3248</v>
      </c>
      <c r="D1089" s="3" t="s">
        <v>31</v>
      </c>
    </row>
    <row r="1090" s="1" customFormat="1" spans="1:4">
      <c r="A1090" s="12" t="s">
        <v>3249</v>
      </c>
      <c r="B1090" s="4" t="s">
        <v>3250</v>
      </c>
      <c r="C1090" s="4" t="s">
        <v>3251</v>
      </c>
      <c r="D1090" s="3" t="s">
        <v>31</v>
      </c>
    </row>
    <row r="1091" s="1" customFormat="1" spans="1:4">
      <c r="A1091" s="12" t="s">
        <v>3252</v>
      </c>
      <c r="B1091" s="4" t="s">
        <v>3253</v>
      </c>
      <c r="C1091" s="4" t="s">
        <v>3254</v>
      </c>
      <c r="D1091" s="3" t="s">
        <v>31</v>
      </c>
    </row>
    <row r="1092" s="1" customFormat="1" spans="1:4">
      <c r="A1092" s="12" t="s">
        <v>3255</v>
      </c>
      <c r="B1092" s="4" t="s">
        <v>3256</v>
      </c>
      <c r="C1092" s="4" t="s">
        <v>3257</v>
      </c>
      <c r="D1092" s="3" t="s">
        <v>31</v>
      </c>
    </row>
    <row r="1093" s="1" customFormat="1" spans="1:4">
      <c r="A1093" s="12" t="s">
        <v>3258</v>
      </c>
      <c r="B1093" s="4" t="s">
        <v>3259</v>
      </c>
      <c r="C1093" s="4" t="s">
        <v>3260</v>
      </c>
      <c r="D1093" s="3" t="s">
        <v>31</v>
      </c>
    </row>
    <row r="1094" s="1" customFormat="1" spans="1:4">
      <c r="A1094" s="12" t="s">
        <v>3261</v>
      </c>
      <c r="B1094" s="4" t="s">
        <v>3262</v>
      </c>
      <c r="C1094" s="4" t="s">
        <v>3263</v>
      </c>
      <c r="D1094" s="3" t="s">
        <v>17</v>
      </c>
    </row>
    <row r="1095" s="1" customFormat="1" spans="1:4">
      <c r="A1095" s="12" t="s">
        <v>3264</v>
      </c>
      <c r="B1095" s="4" t="s">
        <v>3265</v>
      </c>
      <c r="C1095" s="4" t="s">
        <v>3266</v>
      </c>
      <c r="D1095" s="3" t="s">
        <v>17</v>
      </c>
    </row>
    <row r="1096" s="1" customFormat="1" spans="1:4">
      <c r="A1096" s="12" t="s">
        <v>3267</v>
      </c>
      <c r="B1096" s="4" t="s">
        <v>3268</v>
      </c>
      <c r="C1096" s="4" t="s">
        <v>3269</v>
      </c>
      <c r="D1096" s="3" t="s">
        <v>31</v>
      </c>
    </row>
    <row r="1097" s="1" customFormat="1" spans="1:4">
      <c r="A1097" s="12" t="s">
        <v>3270</v>
      </c>
      <c r="B1097" s="4" t="s">
        <v>3271</v>
      </c>
      <c r="C1097" s="4" t="s">
        <v>3272</v>
      </c>
      <c r="D1097" s="3" t="s">
        <v>17</v>
      </c>
    </row>
    <row r="1098" s="1" customFormat="1" spans="1:4">
      <c r="A1098" s="12" t="s">
        <v>3273</v>
      </c>
      <c r="B1098" s="4" t="s">
        <v>3274</v>
      </c>
      <c r="C1098" s="4" t="s">
        <v>3275</v>
      </c>
      <c r="D1098" s="3" t="s">
        <v>17</v>
      </c>
    </row>
    <row r="1099" s="1" customFormat="1" spans="1:4">
      <c r="A1099" s="12" t="s">
        <v>3276</v>
      </c>
      <c r="B1099" s="4" t="s">
        <v>3277</v>
      </c>
      <c r="C1099" s="4" t="s">
        <v>3278</v>
      </c>
      <c r="D1099" s="3" t="s">
        <v>17</v>
      </c>
    </row>
    <row r="1100" s="1" customFormat="1" spans="1:4">
      <c r="A1100" s="12" t="s">
        <v>3279</v>
      </c>
      <c r="B1100" s="4" t="s">
        <v>3280</v>
      </c>
      <c r="C1100" s="4" t="s">
        <v>3281</v>
      </c>
      <c r="D1100" s="3" t="s">
        <v>7</v>
      </c>
    </row>
    <row r="1101" s="1" customFormat="1" spans="1:4">
      <c r="A1101" s="12" t="s">
        <v>3282</v>
      </c>
      <c r="B1101" s="4" t="s">
        <v>3283</v>
      </c>
      <c r="C1101" s="4" t="s">
        <v>3284</v>
      </c>
      <c r="D1101" s="3" t="s">
        <v>7</v>
      </c>
    </row>
    <row r="1102" s="1" customFormat="1" spans="1:4">
      <c r="A1102" s="12" t="s">
        <v>3285</v>
      </c>
      <c r="B1102" s="4" t="s">
        <v>3286</v>
      </c>
      <c r="C1102" s="4" t="s">
        <v>3287</v>
      </c>
      <c r="D1102" s="3" t="s">
        <v>31</v>
      </c>
    </row>
    <row r="1103" s="1" customFormat="1" spans="1:4">
      <c r="A1103" s="12" t="s">
        <v>3288</v>
      </c>
      <c r="B1103" s="4" t="s">
        <v>3289</v>
      </c>
      <c r="C1103" s="4" t="s">
        <v>3290</v>
      </c>
      <c r="D1103" s="3" t="s">
        <v>17</v>
      </c>
    </row>
    <row r="1104" s="1" customFormat="1" spans="1:4">
      <c r="A1104" s="12" t="s">
        <v>3291</v>
      </c>
      <c r="B1104" s="4" t="s">
        <v>3292</v>
      </c>
      <c r="C1104" s="4" t="s">
        <v>3293</v>
      </c>
      <c r="D1104" s="3" t="s">
        <v>7</v>
      </c>
    </row>
    <row r="1105" s="1" customFormat="1" spans="1:4">
      <c r="A1105" s="12" t="s">
        <v>3294</v>
      </c>
      <c r="B1105" s="4" t="s">
        <v>3295</v>
      </c>
      <c r="C1105" s="4" t="s">
        <v>3296</v>
      </c>
      <c r="D1105" s="3" t="s">
        <v>7</v>
      </c>
    </row>
    <row r="1106" s="1" customFormat="1" spans="1:4">
      <c r="A1106" s="12" t="s">
        <v>3297</v>
      </c>
      <c r="B1106" s="4" t="s">
        <v>3298</v>
      </c>
      <c r="C1106" s="4" t="s">
        <v>3299</v>
      </c>
      <c r="D1106" s="3" t="s">
        <v>7</v>
      </c>
    </row>
    <row r="1107" s="1" customFormat="1" spans="1:4">
      <c r="A1107" s="12" t="s">
        <v>3300</v>
      </c>
      <c r="B1107" s="4" t="s">
        <v>3301</v>
      </c>
      <c r="C1107" s="4" t="s">
        <v>3302</v>
      </c>
      <c r="D1107" s="3" t="s">
        <v>7</v>
      </c>
    </row>
    <row r="1108" s="1" customFormat="1" spans="1:4">
      <c r="A1108" s="12" t="s">
        <v>3303</v>
      </c>
      <c r="B1108" s="4" t="s">
        <v>3304</v>
      </c>
      <c r="C1108" s="4" t="s">
        <v>2795</v>
      </c>
      <c r="D1108" s="3" t="s">
        <v>7</v>
      </c>
    </row>
    <row r="1109" s="1" customFormat="1" spans="1:4">
      <c r="A1109" s="12" t="s">
        <v>3305</v>
      </c>
      <c r="B1109" s="4" t="s">
        <v>3306</v>
      </c>
      <c r="C1109" s="4" t="s">
        <v>3307</v>
      </c>
      <c r="D1109" s="3" t="s">
        <v>17</v>
      </c>
    </row>
    <row r="1110" s="1" customFormat="1" spans="1:4">
      <c r="A1110" s="12" t="s">
        <v>3308</v>
      </c>
      <c r="B1110" s="4" t="s">
        <v>3309</v>
      </c>
      <c r="C1110" s="4" t="s">
        <v>3310</v>
      </c>
      <c r="D1110" s="3" t="s">
        <v>7</v>
      </c>
    </row>
    <row r="1111" s="1" customFormat="1" spans="1:4">
      <c r="A1111" s="12" t="s">
        <v>3311</v>
      </c>
      <c r="B1111" s="4" t="s">
        <v>3312</v>
      </c>
      <c r="C1111" s="4" t="s">
        <v>3313</v>
      </c>
      <c r="D1111" s="3" t="s">
        <v>31</v>
      </c>
    </row>
    <row r="1112" s="1" customFormat="1" spans="1:4">
      <c r="A1112" s="12" t="s">
        <v>3314</v>
      </c>
      <c r="B1112" s="4" t="s">
        <v>3315</v>
      </c>
      <c r="C1112" s="4" t="s">
        <v>3316</v>
      </c>
      <c r="D1112" s="3" t="s">
        <v>7</v>
      </c>
    </row>
    <row r="1113" s="1" customFormat="1" spans="1:4">
      <c r="A1113" s="12" t="s">
        <v>3317</v>
      </c>
      <c r="B1113" s="4" t="s">
        <v>3318</v>
      </c>
      <c r="C1113" s="4" t="s">
        <v>3319</v>
      </c>
      <c r="D1113" s="3" t="s">
        <v>17</v>
      </c>
    </row>
    <row r="1114" s="1" customFormat="1" spans="1:4">
      <c r="A1114" s="12" t="s">
        <v>3320</v>
      </c>
      <c r="B1114" s="4" t="s">
        <v>3321</v>
      </c>
      <c r="C1114" s="4" t="s">
        <v>3322</v>
      </c>
      <c r="D1114" s="3" t="s">
        <v>31</v>
      </c>
    </row>
    <row r="1115" s="1" customFormat="1" spans="1:4">
      <c r="A1115" s="12" t="s">
        <v>3323</v>
      </c>
      <c r="B1115" s="4" t="s">
        <v>3324</v>
      </c>
      <c r="C1115" s="4" t="s">
        <v>3325</v>
      </c>
      <c r="D1115" s="3" t="s">
        <v>31</v>
      </c>
    </row>
    <row r="1116" s="1" customFormat="1" spans="1:4">
      <c r="A1116" s="12" t="s">
        <v>3326</v>
      </c>
      <c r="B1116" s="4" t="s">
        <v>3327</v>
      </c>
      <c r="C1116" s="4" t="s">
        <v>3328</v>
      </c>
      <c r="D1116" s="3" t="s">
        <v>31</v>
      </c>
    </row>
    <row r="1117" s="1" customFormat="1" spans="1:4">
      <c r="A1117" s="12" t="s">
        <v>3329</v>
      </c>
      <c r="B1117" s="4" t="s">
        <v>3330</v>
      </c>
      <c r="C1117" s="4" t="s">
        <v>3331</v>
      </c>
      <c r="D1117" s="3" t="s">
        <v>31</v>
      </c>
    </row>
    <row r="1118" s="1" customFormat="1" spans="1:4">
      <c r="A1118" s="12" t="s">
        <v>3332</v>
      </c>
      <c r="B1118" s="4" t="s">
        <v>3333</v>
      </c>
      <c r="C1118" s="4" t="s">
        <v>3334</v>
      </c>
      <c r="D1118" s="3" t="s">
        <v>7</v>
      </c>
    </row>
    <row r="1119" s="1" customFormat="1" spans="1:4">
      <c r="A1119" s="12" t="s">
        <v>3335</v>
      </c>
      <c r="B1119" s="4" t="s">
        <v>3336</v>
      </c>
      <c r="C1119" s="4" t="s">
        <v>3337</v>
      </c>
      <c r="D1119" s="3" t="s">
        <v>7</v>
      </c>
    </row>
    <row r="1120" s="1" customFormat="1" spans="1:4">
      <c r="A1120" s="12" t="s">
        <v>3338</v>
      </c>
      <c r="B1120" s="4" t="s">
        <v>3339</v>
      </c>
      <c r="C1120" s="4" t="s">
        <v>3340</v>
      </c>
      <c r="D1120" s="3" t="s">
        <v>7</v>
      </c>
    </row>
    <row r="1121" s="1" customFormat="1" spans="1:4">
      <c r="A1121" s="12" t="s">
        <v>3341</v>
      </c>
      <c r="B1121" s="4" t="s">
        <v>3342</v>
      </c>
      <c r="C1121" s="4" t="s">
        <v>3343</v>
      </c>
      <c r="D1121" s="3" t="s">
        <v>7</v>
      </c>
    </row>
    <row r="1122" s="1" customFormat="1" spans="1:4">
      <c r="A1122" s="12" t="s">
        <v>3344</v>
      </c>
      <c r="B1122" s="4" t="s">
        <v>3345</v>
      </c>
      <c r="C1122" s="4" t="s">
        <v>3346</v>
      </c>
      <c r="D1122" s="3" t="s">
        <v>7</v>
      </c>
    </row>
    <row r="1123" s="1" customFormat="1" spans="1:4">
      <c r="A1123" s="12" t="s">
        <v>3347</v>
      </c>
      <c r="B1123" s="4" t="s">
        <v>3348</v>
      </c>
      <c r="C1123" s="4" t="s">
        <v>3349</v>
      </c>
      <c r="D1123" s="3" t="s">
        <v>7</v>
      </c>
    </row>
    <row r="1124" s="1" customFormat="1" spans="1:4">
      <c r="A1124" s="12" t="s">
        <v>3350</v>
      </c>
      <c r="B1124" s="4" t="s">
        <v>3351</v>
      </c>
      <c r="C1124" s="3" t="s">
        <v>3352</v>
      </c>
      <c r="D1124" s="3" t="s">
        <v>17</v>
      </c>
    </row>
    <row r="1125" s="1" customFormat="1" spans="1:4">
      <c r="A1125" s="12" t="s">
        <v>3353</v>
      </c>
      <c r="B1125" s="4" t="s">
        <v>3354</v>
      </c>
      <c r="C1125" s="4" t="s">
        <v>3355</v>
      </c>
      <c r="D1125" s="3" t="s">
        <v>7</v>
      </c>
    </row>
    <row r="1126" s="1" customFormat="1" spans="1:4">
      <c r="A1126" s="12" t="s">
        <v>3356</v>
      </c>
      <c r="B1126" s="4" t="s">
        <v>3357</v>
      </c>
      <c r="C1126" s="4" t="s">
        <v>1570</v>
      </c>
      <c r="D1126" s="3" t="s">
        <v>17</v>
      </c>
    </row>
    <row r="1127" s="1" customFormat="1" spans="1:4">
      <c r="A1127" s="12" t="s">
        <v>3358</v>
      </c>
      <c r="B1127" s="4" t="s">
        <v>3359</v>
      </c>
      <c r="C1127" s="4" t="s">
        <v>3360</v>
      </c>
      <c r="D1127" s="3" t="s">
        <v>17</v>
      </c>
    </row>
    <row r="1128" s="1" customFormat="1" spans="1:4">
      <c r="A1128" s="12" t="s">
        <v>3361</v>
      </c>
      <c r="B1128" s="4" t="s">
        <v>3362</v>
      </c>
      <c r="C1128" s="4" t="s">
        <v>3363</v>
      </c>
      <c r="D1128" s="3" t="s">
        <v>7</v>
      </c>
    </row>
    <row r="1129" s="1" customFormat="1" spans="1:4">
      <c r="A1129" s="12" t="s">
        <v>3364</v>
      </c>
      <c r="B1129" s="4" t="s">
        <v>3365</v>
      </c>
      <c r="C1129" s="4" t="s">
        <v>3366</v>
      </c>
      <c r="D1129" s="3" t="s">
        <v>17</v>
      </c>
    </row>
    <row r="1130" s="1" customFormat="1" spans="1:4">
      <c r="A1130" s="12" t="s">
        <v>3367</v>
      </c>
      <c r="B1130" s="4" t="s">
        <v>3368</v>
      </c>
      <c r="C1130" s="4" t="s">
        <v>3369</v>
      </c>
      <c r="D1130" s="3" t="s">
        <v>17</v>
      </c>
    </row>
    <row r="1131" s="1" customFormat="1" spans="1:4">
      <c r="A1131" s="12" t="s">
        <v>3370</v>
      </c>
      <c r="B1131" s="4" t="s">
        <v>3371</v>
      </c>
      <c r="C1131" s="4" t="s">
        <v>3372</v>
      </c>
      <c r="D1131" s="3" t="s">
        <v>17</v>
      </c>
    </row>
    <row r="1132" s="1" customFormat="1" spans="1:4">
      <c r="A1132" s="12" t="s">
        <v>3373</v>
      </c>
      <c r="B1132" s="4" t="s">
        <v>3374</v>
      </c>
      <c r="C1132" s="4" t="s">
        <v>3375</v>
      </c>
      <c r="D1132" s="3" t="s">
        <v>27</v>
      </c>
    </row>
    <row r="1133" s="1" customFormat="1" spans="1:4">
      <c r="A1133" s="12" t="s">
        <v>3376</v>
      </c>
      <c r="B1133" s="4" t="s">
        <v>3374</v>
      </c>
      <c r="C1133" s="4" t="s">
        <v>3377</v>
      </c>
      <c r="D1133" s="3" t="s">
        <v>27</v>
      </c>
    </row>
    <row r="1134" s="1" customFormat="1" spans="1:4">
      <c r="A1134" s="12" t="s">
        <v>3378</v>
      </c>
      <c r="B1134" s="4" t="s">
        <v>3379</v>
      </c>
      <c r="C1134" s="4" t="s">
        <v>3380</v>
      </c>
      <c r="D1134" s="3" t="s">
        <v>7</v>
      </c>
    </row>
    <row r="1135" s="1" customFormat="1" spans="1:4">
      <c r="A1135" s="12" t="s">
        <v>3381</v>
      </c>
      <c r="B1135" s="4" t="s">
        <v>3382</v>
      </c>
      <c r="C1135" s="4" t="s">
        <v>3383</v>
      </c>
      <c r="D1135" s="3" t="s">
        <v>17</v>
      </c>
    </row>
    <row r="1136" s="1" customFormat="1" spans="1:4">
      <c r="A1136" s="12" t="s">
        <v>3384</v>
      </c>
      <c r="B1136" s="4" t="s">
        <v>3385</v>
      </c>
      <c r="C1136" s="4" t="s">
        <v>3386</v>
      </c>
      <c r="D1136" s="3" t="s">
        <v>17</v>
      </c>
    </row>
    <row r="1137" s="1" customFormat="1" spans="1:4">
      <c r="A1137" s="12" t="s">
        <v>3387</v>
      </c>
      <c r="B1137" s="4" t="s">
        <v>3388</v>
      </c>
      <c r="C1137" s="4" t="s">
        <v>3389</v>
      </c>
      <c r="D1137" s="3" t="s">
        <v>17</v>
      </c>
    </row>
    <row r="1138" s="1" customFormat="1" spans="1:4">
      <c r="A1138" s="12" t="s">
        <v>3390</v>
      </c>
      <c r="B1138" s="4" t="s">
        <v>3391</v>
      </c>
      <c r="C1138" s="4" t="s">
        <v>3392</v>
      </c>
      <c r="D1138" s="3" t="s">
        <v>17</v>
      </c>
    </row>
    <row r="1139" s="1" customFormat="1" spans="1:4">
      <c r="A1139" s="12" t="s">
        <v>3393</v>
      </c>
      <c r="B1139" s="4" t="s">
        <v>3394</v>
      </c>
      <c r="C1139" s="4" t="s">
        <v>3395</v>
      </c>
      <c r="D1139" s="3" t="s">
        <v>7</v>
      </c>
    </row>
    <row r="1140" s="1" customFormat="1" spans="1:4">
      <c r="A1140" s="12" t="s">
        <v>3396</v>
      </c>
      <c r="B1140" s="4" t="s">
        <v>3397</v>
      </c>
      <c r="C1140" s="4" t="s">
        <v>3398</v>
      </c>
      <c r="D1140" s="3" t="s">
        <v>31</v>
      </c>
    </row>
    <row r="1141" s="1" customFormat="1" spans="1:4">
      <c r="A1141" s="12" t="s">
        <v>3399</v>
      </c>
      <c r="B1141" s="4" t="s">
        <v>3400</v>
      </c>
      <c r="C1141" s="4" t="s">
        <v>3401</v>
      </c>
      <c r="D1141" s="3" t="s">
        <v>31</v>
      </c>
    </row>
    <row r="1142" s="1" customFormat="1" spans="1:4">
      <c r="A1142" s="12" t="s">
        <v>3402</v>
      </c>
      <c r="B1142" s="4" t="s">
        <v>3403</v>
      </c>
      <c r="C1142" s="4" t="s">
        <v>3404</v>
      </c>
      <c r="D1142" s="3" t="s">
        <v>7</v>
      </c>
    </row>
    <row r="1143" s="1" customFormat="1" spans="1:4">
      <c r="A1143" s="12" t="s">
        <v>3405</v>
      </c>
      <c r="B1143" s="4" t="s">
        <v>3406</v>
      </c>
      <c r="C1143" s="4" t="s">
        <v>3407</v>
      </c>
      <c r="D1143" s="3" t="s">
        <v>31</v>
      </c>
    </row>
    <row r="1144" s="1" customFormat="1" spans="1:4">
      <c r="A1144" s="12" t="s">
        <v>3408</v>
      </c>
      <c r="B1144" s="4" t="s">
        <v>3409</v>
      </c>
      <c r="C1144" s="4" t="s">
        <v>3410</v>
      </c>
      <c r="D1144" s="3" t="s">
        <v>27</v>
      </c>
    </row>
    <row r="1145" s="1" customFormat="1" spans="1:4">
      <c r="A1145" s="12" t="s">
        <v>3411</v>
      </c>
      <c r="B1145" s="4" t="s">
        <v>3412</v>
      </c>
      <c r="C1145" s="4" t="s">
        <v>3413</v>
      </c>
      <c r="D1145" s="3" t="s">
        <v>17</v>
      </c>
    </row>
    <row r="1146" s="1" customFormat="1" spans="1:4">
      <c r="A1146" s="12" t="s">
        <v>3414</v>
      </c>
      <c r="B1146" s="4" t="s">
        <v>3415</v>
      </c>
      <c r="C1146" s="4" t="s">
        <v>3416</v>
      </c>
      <c r="D1146" s="3" t="s">
        <v>7</v>
      </c>
    </row>
    <row r="1147" s="1" customFormat="1" spans="1:4">
      <c r="A1147" s="12" t="s">
        <v>3417</v>
      </c>
      <c r="B1147" s="4" t="s">
        <v>3418</v>
      </c>
      <c r="C1147" s="4" t="s">
        <v>3419</v>
      </c>
      <c r="D1147" s="3" t="s">
        <v>7</v>
      </c>
    </row>
    <row r="1148" s="1" customFormat="1" spans="1:4">
      <c r="A1148" s="12" t="s">
        <v>3420</v>
      </c>
      <c r="B1148" s="4" t="s">
        <v>3421</v>
      </c>
      <c r="C1148" s="4" t="s">
        <v>3422</v>
      </c>
      <c r="D1148" s="3" t="s">
        <v>7</v>
      </c>
    </row>
    <row r="1149" s="1" customFormat="1" spans="1:4">
      <c r="A1149" s="12" t="s">
        <v>3423</v>
      </c>
      <c r="B1149" s="4" t="s">
        <v>3424</v>
      </c>
      <c r="C1149" s="4" t="s">
        <v>3425</v>
      </c>
      <c r="D1149" s="3" t="s">
        <v>27</v>
      </c>
    </row>
    <row r="1150" s="1" customFormat="1" spans="1:4">
      <c r="A1150" s="12" t="s">
        <v>3426</v>
      </c>
      <c r="B1150" s="4" t="s">
        <v>3427</v>
      </c>
      <c r="C1150" s="4" t="s">
        <v>3428</v>
      </c>
      <c r="D1150" s="3" t="s">
        <v>27</v>
      </c>
    </row>
    <row r="1151" s="1" customFormat="1" spans="1:4">
      <c r="A1151" s="12" t="s">
        <v>3429</v>
      </c>
      <c r="B1151" s="4" t="s">
        <v>3430</v>
      </c>
      <c r="C1151" s="4" t="s">
        <v>3431</v>
      </c>
      <c r="D1151" s="3" t="s">
        <v>17</v>
      </c>
    </row>
    <row r="1152" s="1" customFormat="1" spans="1:4">
      <c r="A1152" s="12" t="s">
        <v>3432</v>
      </c>
      <c r="B1152" s="4" t="s">
        <v>3433</v>
      </c>
      <c r="C1152" s="4" t="s">
        <v>3434</v>
      </c>
      <c r="D1152" s="3" t="s">
        <v>17</v>
      </c>
    </row>
    <row r="1153" s="1" customFormat="1" spans="1:4">
      <c r="A1153" s="12" t="s">
        <v>3435</v>
      </c>
      <c r="B1153" s="4" t="s">
        <v>3436</v>
      </c>
      <c r="C1153" s="4" t="s">
        <v>3437</v>
      </c>
      <c r="D1153" s="3" t="s">
        <v>17</v>
      </c>
    </row>
    <row r="1154" s="1" customFormat="1" spans="1:4">
      <c r="A1154" s="12" t="s">
        <v>3438</v>
      </c>
      <c r="B1154" s="4" t="s">
        <v>3439</v>
      </c>
      <c r="C1154" s="4" t="s">
        <v>3440</v>
      </c>
      <c r="D1154" s="3" t="s">
        <v>17</v>
      </c>
    </row>
    <row r="1155" s="1" customFormat="1" spans="1:4">
      <c r="A1155" s="12" t="s">
        <v>3441</v>
      </c>
      <c r="B1155" s="4" t="s">
        <v>3442</v>
      </c>
      <c r="C1155" s="4" t="s">
        <v>3443</v>
      </c>
      <c r="D1155" s="3" t="s">
        <v>17</v>
      </c>
    </row>
    <row r="1156" s="1" customFormat="1" spans="1:4">
      <c r="A1156" s="12" t="s">
        <v>3444</v>
      </c>
      <c r="B1156" s="3" t="s">
        <v>3445</v>
      </c>
      <c r="C1156" s="4" t="s">
        <v>3446</v>
      </c>
      <c r="D1156" s="3" t="s">
        <v>17</v>
      </c>
    </row>
    <row r="1157" s="1" customFormat="1" spans="1:4">
      <c r="A1157" s="12" t="s">
        <v>3447</v>
      </c>
      <c r="B1157" s="4" t="s">
        <v>3448</v>
      </c>
      <c r="C1157" s="4" t="s">
        <v>3449</v>
      </c>
      <c r="D1157" s="3" t="s">
        <v>17</v>
      </c>
    </row>
    <row r="1158" s="1" customFormat="1" spans="1:4">
      <c r="A1158" s="12" t="s">
        <v>3450</v>
      </c>
      <c r="B1158" s="4" t="s">
        <v>3451</v>
      </c>
      <c r="C1158" s="4" t="s">
        <v>3452</v>
      </c>
      <c r="D1158" s="3" t="s">
        <v>31</v>
      </c>
    </row>
    <row r="1159" s="1" customFormat="1" spans="1:4">
      <c r="A1159" s="12" t="s">
        <v>3453</v>
      </c>
      <c r="B1159" s="4" t="s">
        <v>3454</v>
      </c>
      <c r="C1159" s="4" t="s">
        <v>3455</v>
      </c>
      <c r="D1159" s="3" t="s">
        <v>17</v>
      </c>
    </row>
    <row r="1160" s="1" customFormat="1" spans="1:4">
      <c r="A1160" s="12" t="s">
        <v>3456</v>
      </c>
      <c r="B1160" s="4" t="s">
        <v>3457</v>
      </c>
      <c r="C1160" s="4" t="s">
        <v>3458</v>
      </c>
      <c r="D1160" s="3" t="s">
        <v>17</v>
      </c>
    </row>
    <row r="1161" s="1" customFormat="1" spans="1:4">
      <c r="A1161" s="12" t="s">
        <v>3459</v>
      </c>
      <c r="B1161" s="4" t="s">
        <v>3460</v>
      </c>
      <c r="C1161" s="4" t="s">
        <v>3461</v>
      </c>
      <c r="D1161" s="3" t="s">
        <v>31</v>
      </c>
    </row>
    <row r="1162" s="1" customFormat="1" spans="1:4">
      <c r="A1162" s="12" t="s">
        <v>3462</v>
      </c>
      <c r="B1162" s="4" t="s">
        <v>3463</v>
      </c>
      <c r="C1162" s="4" t="s">
        <v>3464</v>
      </c>
      <c r="D1162" s="3" t="s">
        <v>31</v>
      </c>
    </row>
    <row r="1163" s="1" customFormat="1" spans="1:4">
      <c r="A1163" s="12" t="s">
        <v>3465</v>
      </c>
      <c r="B1163" s="4" t="s">
        <v>3466</v>
      </c>
      <c r="C1163" s="4" t="s">
        <v>3467</v>
      </c>
      <c r="D1163" s="3" t="s">
        <v>31</v>
      </c>
    </row>
    <row r="1164" s="1" customFormat="1" spans="1:4">
      <c r="A1164" s="12" t="s">
        <v>3468</v>
      </c>
      <c r="B1164" s="4" t="s">
        <v>3466</v>
      </c>
      <c r="C1164" s="4" t="s">
        <v>3469</v>
      </c>
      <c r="D1164" s="3" t="s">
        <v>27</v>
      </c>
    </row>
    <row r="1165" s="1" customFormat="1" spans="1:4">
      <c r="A1165" s="12" t="s">
        <v>3470</v>
      </c>
      <c r="B1165" s="4" t="s">
        <v>3471</v>
      </c>
      <c r="C1165" s="4" t="s">
        <v>3472</v>
      </c>
      <c r="D1165" s="3" t="s">
        <v>17</v>
      </c>
    </row>
    <row r="1166" s="1" customFormat="1" spans="1:4">
      <c r="A1166" s="12" t="s">
        <v>3473</v>
      </c>
      <c r="B1166" s="4" t="s">
        <v>3474</v>
      </c>
      <c r="C1166" s="4" t="s">
        <v>3475</v>
      </c>
      <c r="D1166" s="3" t="s">
        <v>27</v>
      </c>
    </row>
    <row r="1167" s="1" customFormat="1" spans="1:4">
      <c r="A1167" s="12" t="s">
        <v>3476</v>
      </c>
      <c r="B1167" s="4" t="s">
        <v>3477</v>
      </c>
      <c r="C1167" s="4" t="s">
        <v>3478</v>
      </c>
      <c r="D1167" s="3" t="s">
        <v>27</v>
      </c>
    </row>
    <row r="1168" s="1" customFormat="1" spans="1:4">
      <c r="A1168" s="12" t="s">
        <v>3479</v>
      </c>
      <c r="B1168" s="4" t="s">
        <v>3480</v>
      </c>
      <c r="C1168" s="4" t="s">
        <v>3481</v>
      </c>
      <c r="D1168" s="3" t="s">
        <v>7</v>
      </c>
    </row>
    <row r="1169" s="1" customFormat="1" spans="1:4">
      <c r="A1169" s="12" t="s">
        <v>3482</v>
      </c>
      <c r="B1169" s="4" t="s">
        <v>3483</v>
      </c>
      <c r="C1169" s="4" t="s">
        <v>3484</v>
      </c>
      <c r="D1169" s="3" t="s">
        <v>31</v>
      </c>
    </row>
    <row r="1170" s="1" customFormat="1" spans="1:4">
      <c r="A1170" s="12" t="s">
        <v>3485</v>
      </c>
      <c r="B1170" s="4" t="s">
        <v>3486</v>
      </c>
      <c r="C1170" s="4" t="s">
        <v>3487</v>
      </c>
      <c r="D1170" s="3" t="s">
        <v>7</v>
      </c>
    </row>
    <row r="1171" s="1" customFormat="1" spans="1:4">
      <c r="A1171" s="12" t="s">
        <v>3488</v>
      </c>
      <c r="B1171" s="4" t="s">
        <v>3489</v>
      </c>
      <c r="C1171" s="4" t="s">
        <v>3490</v>
      </c>
      <c r="D1171" s="3" t="s">
        <v>31</v>
      </c>
    </row>
    <row r="1172" s="1" customFormat="1" spans="1:4">
      <c r="A1172" s="12" t="s">
        <v>3491</v>
      </c>
      <c r="B1172" s="4" t="s">
        <v>3492</v>
      </c>
      <c r="C1172" s="4" t="s">
        <v>3493</v>
      </c>
      <c r="D1172" s="3" t="s">
        <v>17</v>
      </c>
    </row>
    <row r="1173" s="1" customFormat="1" spans="1:4">
      <c r="A1173" s="12" t="s">
        <v>3494</v>
      </c>
      <c r="B1173" s="4" t="s">
        <v>3495</v>
      </c>
      <c r="C1173" s="4" t="s">
        <v>3496</v>
      </c>
      <c r="D1173" s="3" t="s">
        <v>31</v>
      </c>
    </row>
    <row r="1174" s="1" customFormat="1" spans="1:4">
      <c r="A1174" s="12" t="s">
        <v>3497</v>
      </c>
      <c r="B1174" s="4" t="s">
        <v>3498</v>
      </c>
      <c r="C1174" s="4" t="s">
        <v>3499</v>
      </c>
      <c r="D1174" s="3" t="s">
        <v>31</v>
      </c>
    </row>
    <row r="1175" s="1" customFormat="1" spans="1:4">
      <c r="A1175" s="12" t="s">
        <v>3500</v>
      </c>
      <c r="B1175" s="4" t="s">
        <v>3501</v>
      </c>
      <c r="C1175" s="4" t="s">
        <v>3502</v>
      </c>
      <c r="D1175" s="3" t="s">
        <v>27</v>
      </c>
    </row>
    <row r="1176" s="1" customFormat="1" spans="1:4">
      <c r="A1176" s="12" t="s">
        <v>3503</v>
      </c>
      <c r="B1176" s="4" t="s">
        <v>3504</v>
      </c>
      <c r="C1176" s="4" t="s">
        <v>3505</v>
      </c>
      <c r="D1176" s="3" t="s">
        <v>31</v>
      </c>
    </row>
    <row r="1177" s="1" customFormat="1" spans="1:4">
      <c r="A1177" s="12" t="s">
        <v>3506</v>
      </c>
      <c r="B1177" s="4" t="s">
        <v>3507</v>
      </c>
      <c r="C1177" s="3" t="s">
        <v>3508</v>
      </c>
      <c r="D1177" s="3" t="s">
        <v>17</v>
      </c>
    </row>
    <row r="1178" s="1" customFormat="1" spans="1:4">
      <c r="A1178" s="12" t="s">
        <v>3509</v>
      </c>
      <c r="B1178" s="4" t="s">
        <v>3510</v>
      </c>
      <c r="C1178" s="3" t="s">
        <v>3511</v>
      </c>
      <c r="D1178" s="3" t="s">
        <v>17</v>
      </c>
    </row>
    <row r="1179" s="1" customFormat="1" spans="1:4">
      <c r="A1179" s="12" t="s">
        <v>3512</v>
      </c>
      <c r="B1179" s="4" t="s">
        <v>3513</v>
      </c>
      <c r="C1179" s="4" t="s">
        <v>3514</v>
      </c>
      <c r="D1179" s="3" t="s">
        <v>31</v>
      </c>
    </row>
    <row r="1180" s="1" customFormat="1" spans="1:4">
      <c r="A1180" s="12" t="s">
        <v>3515</v>
      </c>
      <c r="B1180" s="4" t="s">
        <v>3516</v>
      </c>
      <c r="C1180" s="4" t="s">
        <v>3517</v>
      </c>
      <c r="D1180" s="3" t="s">
        <v>31</v>
      </c>
    </row>
    <row r="1181" s="1" customFormat="1" spans="1:4">
      <c r="A1181" s="12" t="s">
        <v>3518</v>
      </c>
      <c r="B1181" s="4" t="s">
        <v>3519</v>
      </c>
      <c r="C1181" s="4" t="s">
        <v>3520</v>
      </c>
      <c r="D1181" s="3" t="s">
        <v>17</v>
      </c>
    </row>
    <row r="1182" s="1" customFormat="1" spans="1:4">
      <c r="A1182" s="12" t="s">
        <v>3521</v>
      </c>
      <c r="B1182" s="4" t="s">
        <v>3522</v>
      </c>
      <c r="C1182" s="4" t="s">
        <v>3523</v>
      </c>
      <c r="D1182" s="3" t="s">
        <v>17</v>
      </c>
    </row>
    <row r="1183" s="1" customFormat="1" spans="1:4">
      <c r="A1183" s="12" t="s">
        <v>3524</v>
      </c>
      <c r="B1183" s="4" t="s">
        <v>3525</v>
      </c>
      <c r="C1183" s="4" t="s">
        <v>3526</v>
      </c>
      <c r="D1183" s="3" t="s">
        <v>31</v>
      </c>
    </row>
    <row r="1184" s="1" customFormat="1" spans="1:4">
      <c r="A1184" s="12" t="s">
        <v>3527</v>
      </c>
      <c r="B1184" s="4" t="s">
        <v>3528</v>
      </c>
      <c r="C1184" s="4" t="s">
        <v>3529</v>
      </c>
      <c r="D1184" s="3" t="s">
        <v>27</v>
      </c>
    </row>
    <row r="1185" s="1" customFormat="1" spans="1:4">
      <c r="A1185" s="12" t="s">
        <v>3530</v>
      </c>
      <c r="B1185" s="4" t="s">
        <v>3531</v>
      </c>
      <c r="C1185" s="4" t="s">
        <v>3532</v>
      </c>
      <c r="D1185" s="3" t="s">
        <v>17</v>
      </c>
    </row>
    <row r="1186" s="1" customFormat="1" spans="1:4">
      <c r="A1186" s="12" t="s">
        <v>3533</v>
      </c>
      <c r="B1186" s="4" t="s">
        <v>3534</v>
      </c>
      <c r="C1186" s="4" t="s">
        <v>3535</v>
      </c>
      <c r="D1186" s="3" t="s">
        <v>17</v>
      </c>
    </row>
    <row r="1187" s="1" customFormat="1" spans="1:4">
      <c r="A1187" s="12" t="s">
        <v>3536</v>
      </c>
      <c r="B1187" s="4" t="s">
        <v>3537</v>
      </c>
      <c r="C1187" s="4" t="s">
        <v>3538</v>
      </c>
      <c r="D1187" s="3" t="s">
        <v>27</v>
      </c>
    </row>
    <row r="1188" s="1" customFormat="1" spans="1:4">
      <c r="A1188" s="12" t="s">
        <v>3539</v>
      </c>
      <c r="B1188" s="4" t="s">
        <v>3540</v>
      </c>
      <c r="C1188" s="4" t="s">
        <v>3541</v>
      </c>
      <c r="D1188" s="3" t="s">
        <v>17</v>
      </c>
    </row>
    <row r="1189" s="1" customFormat="1" spans="1:4">
      <c r="A1189" s="12" t="s">
        <v>3542</v>
      </c>
      <c r="B1189" s="4" t="s">
        <v>3543</v>
      </c>
      <c r="C1189" s="4" t="s">
        <v>3544</v>
      </c>
      <c r="D1189" s="3" t="s">
        <v>31</v>
      </c>
    </row>
    <row r="1190" s="1" customFormat="1" spans="1:4">
      <c r="A1190" s="12" t="s">
        <v>3545</v>
      </c>
      <c r="B1190" s="4" t="s">
        <v>3546</v>
      </c>
      <c r="C1190" s="4" t="s">
        <v>3547</v>
      </c>
      <c r="D1190" s="3" t="s">
        <v>27</v>
      </c>
    </row>
    <row r="1191" s="1" customFormat="1" spans="1:4">
      <c r="A1191" s="12" t="s">
        <v>3548</v>
      </c>
      <c r="B1191" s="4" t="s">
        <v>3549</v>
      </c>
      <c r="C1191" s="3" t="s">
        <v>3550</v>
      </c>
      <c r="D1191" s="3" t="s">
        <v>17</v>
      </c>
    </row>
    <row r="1192" s="1" customFormat="1" spans="1:4">
      <c r="A1192" s="12" t="s">
        <v>3551</v>
      </c>
      <c r="B1192" s="4" t="s">
        <v>3552</v>
      </c>
      <c r="C1192" s="4" t="s">
        <v>3553</v>
      </c>
      <c r="D1192" s="3" t="s">
        <v>31</v>
      </c>
    </row>
    <row r="1193" s="1" customFormat="1" spans="1:4">
      <c r="A1193" s="12" t="s">
        <v>3554</v>
      </c>
      <c r="B1193" s="4" t="s">
        <v>3555</v>
      </c>
      <c r="C1193" s="4" t="s">
        <v>3556</v>
      </c>
      <c r="D1193" s="3" t="s">
        <v>31</v>
      </c>
    </row>
    <row r="1194" s="1" customFormat="1" spans="1:4">
      <c r="A1194" s="12" t="s">
        <v>3557</v>
      </c>
      <c r="B1194" s="4" t="s">
        <v>3558</v>
      </c>
      <c r="C1194" s="4" t="s">
        <v>3559</v>
      </c>
      <c r="D1194" s="3" t="s">
        <v>17</v>
      </c>
    </row>
    <row r="1195" s="1" customFormat="1" spans="1:4">
      <c r="A1195" s="12" t="s">
        <v>3560</v>
      </c>
      <c r="B1195" s="4" t="s">
        <v>3561</v>
      </c>
      <c r="C1195" s="4" t="s">
        <v>3562</v>
      </c>
      <c r="D1195" s="3" t="s">
        <v>7</v>
      </c>
    </row>
    <row r="1196" s="1" customFormat="1" spans="1:4">
      <c r="A1196" s="12" t="s">
        <v>3563</v>
      </c>
      <c r="B1196" s="4" t="s">
        <v>3564</v>
      </c>
      <c r="C1196" s="4" t="s">
        <v>3565</v>
      </c>
      <c r="D1196" s="3" t="s">
        <v>17</v>
      </c>
    </row>
    <row r="1197" s="1" customFormat="1" spans="1:4">
      <c r="A1197" s="12" t="s">
        <v>3566</v>
      </c>
      <c r="B1197" s="4" t="s">
        <v>3567</v>
      </c>
      <c r="C1197" s="3" t="s">
        <v>3568</v>
      </c>
      <c r="D1197" s="3" t="s">
        <v>17</v>
      </c>
    </row>
    <row r="1198" s="1" customFormat="1" spans="1:4">
      <c r="A1198" s="12" t="s">
        <v>3569</v>
      </c>
      <c r="B1198" s="4" t="s">
        <v>3570</v>
      </c>
      <c r="C1198" s="4" t="s">
        <v>3571</v>
      </c>
      <c r="D1198" s="3" t="s">
        <v>31</v>
      </c>
    </row>
    <row r="1199" s="1" customFormat="1" spans="1:4">
      <c r="A1199" s="12" t="s">
        <v>3572</v>
      </c>
      <c r="B1199" s="4" t="s">
        <v>3573</v>
      </c>
      <c r="C1199" s="4" t="s">
        <v>3574</v>
      </c>
      <c r="D1199" s="3" t="s">
        <v>31</v>
      </c>
    </row>
    <row r="1200" s="1" customFormat="1" spans="1:4">
      <c r="A1200" s="12" t="s">
        <v>3575</v>
      </c>
      <c r="B1200" s="4" t="s">
        <v>3576</v>
      </c>
      <c r="C1200" s="4" t="s">
        <v>3577</v>
      </c>
      <c r="D1200" s="3" t="s">
        <v>31</v>
      </c>
    </row>
    <row r="1201" s="1" customFormat="1" spans="1:4">
      <c r="A1201" s="12" t="s">
        <v>3578</v>
      </c>
      <c r="B1201" s="4" t="s">
        <v>3579</v>
      </c>
      <c r="C1201" s="4" t="s">
        <v>3580</v>
      </c>
      <c r="D1201" s="3" t="s">
        <v>17</v>
      </c>
    </row>
    <row r="1202" s="1" customFormat="1" spans="1:4">
      <c r="A1202" s="12" t="s">
        <v>3581</v>
      </c>
      <c r="B1202" s="4" t="s">
        <v>3582</v>
      </c>
      <c r="C1202" s="4" t="s">
        <v>3583</v>
      </c>
      <c r="D1202" s="3" t="s">
        <v>7</v>
      </c>
    </row>
    <row r="1203" s="1" customFormat="1" spans="1:4">
      <c r="A1203" s="12" t="s">
        <v>3584</v>
      </c>
      <c r="B1203" s="4" t="s">
        <v>3585</v>
      </c>
      <c r="C1203" s="4" t="s">
        <v>3586</v>
      </c>
      <c r="D1203" s="3" t="s">
        <v>7</v>
      </c>
    </row>
    <row r="1204" s="1" customFormat="1" spans="1:4">
      <c r="A1204" s="12" t="s">
        <v>3587</v>
      </c>
      <c r="B1204" s="4" t="s">
        <v>3588</v>
      </c>
      <c r="C1204" s="4" t="s">
        <v>3589</v>
      </c>
      <c r="D1204" s="3" t="s">
        <v>7</v>
      </c>
    </row>
    <row r="1205" s="1" customFormat="1" spans="1:4">
      <c r="A1205" s="12" t="s">
        <v>3590</v>
      </c>
      <c r="B1205" s="4" t="s">
        <v>3591</v>
      </c>
      <c r="C1205" s="4" t="s">
        <v>3592</v>
      </c>
      <c r="D1205" s="3" t="s">
        <v>7</v>
      </c>
    </row>
    <row r="1206" s="1" customFormat="1" spans="1:4">
      <c r="A1206" s="12" t="s">
        <v>3593</v>
      </c>
      <c r="B1206" s="4" t="s">
        <v>3594</v>
      </c>
      <c r="C1206" s="4" t="s">
        <v>3595</v>
      </c>
      <c r="D1206" s="3" t="s">
        <v>31</v>
      </c>
    </row>
    <row r="1207" s="1" customFormat="1" spans="1:4">
      <c r="A1207" s="12" t="s">
        <v>3596</v>
      </c>
      <c r="B1207" s="4" t="s">
        <v>3597</v>
      </c>
      <c r="C1207" s="4" t="s">
        <v>3598</v>
      </c>
      <c r="D1207" s="3" t="s">
        <v>7</v>
      </c>
    </row>
    <row r="1208" s="1" customFormat="1" spans="1:4">
      <c r="A1208" s="12" t="s">
        <v>3599</v>
      </c>
      <c r="B1208" s="4" t="s">
        <v>3600</v>
      </c>
      <c r="C1208" s="4" t="s">
        <v>3601</v>
      </c>
      <c r="D1208" s="3" t="s">
        <v>7</v>
      </c>
    </row>
    <row r="1209" s="1" customFormat="1" spans="1:4">
      <c r="A1209" s="12" t="s">
        <v>3602</v>
      </c>
      <c r="B1209" s="4" t="s">
        <v>3603</v>
      </c>
      <c r="C1209" s="4" t="s">
        <v>3604</v>
      </c>
      <c r="D1209" s="3" t="s">
        <v>7</v>
      </c>
    </row>
    <row r="1210" s="1" customFormat="1" spans="1:4">
      <c r="A1210" s="12" t="s">
        <v>3605</v>
      </c>
      <c r="B1210" s="4" t="s">
        <v>3606</v>
      </c>
      <c r="C1210" s="4" t="s">
        <v>3607</v>
      </c>
      <c r="D1210" s="3" t="s">
        <v>7</v>
      </c>
    </row>
    <row r="1211" s="1" customFormat="1" spans="1:4">
      <c r="A1211" s="12" t="s">
        <v>3608</v>
      </c>
      <c r="B1211" s="4" t="s">
        <v>3609</v>
      </c>
      <c r="C1211" s="4" t="s">
        <v>3610</v>
      </c>
      <c r="D1211" s="3" t="s">
        <v>27</v>
      </c>
    </row>
    <row r="1212" s="1" customFormat="1" spans="1:4">
      <c r="A1212" s="12" t="s">
        <v>3611</v>
      </c>
      <c r="B1212" s="4" t="s">
        <v>3612</v>
      </c>
      <c r="C1212" s="4" t="s">
        <v>3613</v>
      </c>
      <c r="D1212" s="3" t="s">
        <v>7</v>
      </c>
    </row>
    <row r="1213" s="1" customFormat="1" spans="1:4">
      <c r="A1213" s="12" t="s">
        <v>3614</v>
      </c>
      <c r="B1213" s="4" t="s">
        <v>3615</v>
      </c>
      <c r="C1213" s="4" t="s">
        <v>3616</v>
      </c>
      <c r="D1213" s="3" t="s">
        <v>17</v>
      </c>
    </row>
    <row r="1214" s="1" customFormat="1" spans="1:4">
      <c r="A1214" s="12" t="s">
        <v>3617</v>
      </c>
      <c r="B1214" s="4" t="s">
        <v>3618</v>
      </c>
      <c r="C1214" s="4" t="s">
        <v>3619</v>
      </c>
      <c r="D1214" s="3" t="s">
        <v>17</v>
      </c>
    </row>
    <row r="1215" s="1" customFormat="1" spans="1:4">
      <c r="A1215" s="12" t="s">
        <v>3620</v>
      </c>
      <c r="B1215" s="4" t="s">
        <v>3621</v>
      </c>
      <c r="C1215" s="4" t="s">
        <v>3622</v>
      </c>
      <c r="D1215" s="3" t="s">
        <v>27</v>
      </c>
    </row>
    <row r="1216" s="1" customFormat="1" spans="1:4">
      <c r="A1216" s="12" t="s">
        <v>3623</v>
      </c>
      <c r="B1216" s="4" t="s">
        <v>3624</v>
      </c>
      <c r="C1216" s="4" t="s">
        <v>3625</v>
      </c>
      <c r="D1216" s="3" t="s">
        <v>17</v>
      </c>
    </row>
    <row r="1217" s="1" customFormat="1" spans="1:4">
      <c r="A1217" s="12" t="s">
        <v>3626</v>
      </c>
      <c r="B1217" s="4" t="s">
        <v>3627</v>
      </c>
      <c r="C1217" s="4" t="s">
        <v>3628</v>
      </c>
      <c r="D1217" s="3" t="s">
        <v>27</v>
      </c>
    </row>
    <row r="1218" s="1" customFormat="1" spans="1:4">
      <c r="A1218" s="12" t="s">
        <v>3629</v>
      </c>
      <c r="B1218" s="4" t="s">
        <v>3630</v>
      </c>
      <c r="C1218" s="4" t="s">
        <v>3631</v>
      </c>
      <c r="D1218" s="3" t="s">
        <v>31</v>
      </c>
    </row>
    <row r="1219" s="1" customFormat="1" spans="1:4">
      <c r="A1219" s="12" t="s">
        <v>3632</v>
      </c>
      <c r="B1219" s="4" t="s">
        <v>3633</v>
      </c>
      <c r="C1219" s="4" t="s">
        <v>3634</v>
      </c>
      <c r="D1219" s="3" t="s">
        <v>17</v>
      </c>
    </row>
    <row r="1220" s="1" customFormat="1" spans="1:4">
      <c r="A1220" s="12" t="s">
        <v>3635</v>
      </c>
      <c r="B1220" s="4" t="s">
        <v>3636</v>
      </c>
      <c r="C1220" s="4" t="s">
        <v>3637</v>
      </c>
      <c r="D1220" s="3" t="s">
        <v>7</v>
      </c>
    </row>
    <row r="1221" s="1" customFormat="1" spans="1:4">
      <c r="A1221" s="12" t="s">
        <v>3638</v>
      </c>
      <c r="B1221" s="4" t="s">
        <v>3639</v>
      </c>
      <c r="C1221" s="4" t="s">
        <v>3640</v>
      </c>
      <c r="D1221" s="3" t="s">
        <v>31</v>
      </c>
    </row>
    <row r="1222" s="1" customFormat="1" spans="1:4">
      <c r="A1222" s="12" t="s">
        <v>3641</v>
      </c>
      <c r="B1222" s="4" t="s">
        <v>3642</v>
      </c>
      <c r="C1222" s="4" t="s">
        <v>3643</v>
      </c>
      <c r="D1222" s="3" t="s">
        <v>31</v>
      </c>
    </row>
    <row r="1223" s="1" customFormat="1" spans="1:4">
      <c r="A1223" s="12" t="s">
        <v>3644</v>
      </c>
      <c r="B1223" s="4" t="s">
        <v>3645</v>
      </c>
      <c r="C1223" s="4" t="s">
        <v>3646</v>
      </c>
      <c r="D1223" s="3" t="s">
        <v>31</v>
      </c>
    </row>
    <row r="1224" s="1" customFormat="1" spans="1:4">
      <c r="A1224" s="12" t="s">
        <v>3647</v>
      </c>
      <c r="B1224" s="4" t="s">
        <v>3648</v>
      </c>
      <c r="C1224" s="4" t="s">
        <v>3649</v>
      </c>
      <c r="D1224" s="3" t="s">
        <v>7</v>
      </c>
    </row>
    <row r="1225" s="1" customFormat="1" spans="1:4">
      <c r="A1225" s="12" t="s">
        <v>3650</v>
      </c>
      <c r="B1225" s="4" t="s">
        <v>3651</v>
      </c>
      <c r="C1225" s="4" t="s">
        <v>3652</v>
      </c>
      <c r="D1225" s="3" t="s">
        <v>7</v>
      </c>
    </row>
    <row r="1226" s="1" customFormat="1" spans="1:4">
      <c r="A1226" s="12" t="s">
        <v>3653</v>
      </c>
      <c r="B1226" s="4" t="s">
        <v>3654</v>
      </c>
      <c r="C1226" s="4" t="s">
        <v>3655</v>
      </c>
      <c r="D1226" s="3" t="s">
        <v>7</v>
      </c>
    </row>
    <row r="1227" s="1" customFormat="1" spans="1:4">
      <c r="A1227" s="12" t="s">
        <v>3656</v>
      </c>
      <c r="B1227" s="4" t="s">
        <v>3657</v>
      </c>
      <c r="C1227" s="4" t="s">
        <v>3658</v>
      </c>
      <c r="D1227" s="3" t="s">
        <v>7</v>
      </c>
    </row>
    <row r="1228" s="1" customFormat="1" spans="1:4">
      <c r="A1228" s="12" t="s">
        <v>3659</v>
      </c>
      <c r="B1228" s="4" t="s">
        <v>3660</v>
      </c>
      <c r="C1228" s="4" t="s">
        <v>3661</v>
      </c>
      <c r="D1228" s="3" t="s">
        <v>27</v>
      </c>
    </row>
    <row r="1229" s="1" customFormat="1" spans="1:4">
      <c r="A1229" s="12" t="s">
        <v>3662</v>
      </c>
      <c r="B1229" s="4" t="s">
        <v>3663</v>
      </c>
      <c r="C1229" s="4" t="s">
        <v>3664</v>
      </c>
      <c r="D1229" s="3" t="s">
        <v>31</v>
      </c>
    </row>
    <row r="1230" s="1" customFormat="1" spans="1:4">
      <c r="A1230" s="12" t="s">
        <v>3665</v>
      </c>
      <c r="B1230" s="4" t="s">
        <v>3666</v>
      </c>
      <c r="C1230" s="3" t="s">
        <v>3667</v>
      </c>
      <c r="D1230" s="3" t="s">
        <v>17</v>
      </c>
    </row>
    <row r="1231" s="1" customFormat="1" spans="1:4">
      <c r="A1231" s="12" t="s">
        <v>3668</v>
      </c>
      <c r="B1231" s="4" t="s">
        <v>3669</v>
      </c>
      <c r="C1231" s="4" t="s">
        <v>3670</v>
      </c>
      <c r="D1231" s="3" t="s">
        <v>17</v>
      </c>
    </row>
    <row r="1232" s="1" customFormat="1" spans="1:4">
      <c r="A1232" s="12" t="s">
        <v>3671</v>
      </c>
      <c r="B1232" s="4" t="s">
        <v>3672</v>
      </c>
      <c r="C1232" s="4" t="s">
        <v>3673</v>
      </c>
      <c r="D1232" s="3" t="s">
        <v>31</v>
      </c>
    </row>
    <row r="1233" s="1" customFormat="1" spans="1:4">
      <c r="A1233" s="12" t="s">
        <v>3674</v>
      </c>
      <c r="B1233" s="4" t="s">
        <v>3675</v>
      </c>
      <c r="C1233" s="4" t="s">
        <v>3676</v>
      </c>
      <c r="D1233" s="3" t="s">
        <v>17</v>
      </c>
    </row>
    <row r="1234" s="1" customFormat="1" spans="1:4">
      <c r="A1234" s="12" t="s">
        <v>3677</v>
      </c>
      <c r="B1234" s="4" t="s">
        <v>3678</v>
      </c>
      <c r="C1234" s="4" t="s">
        <v>3679</v>
      </c>
      <c r="D1234" s="3" t="s">
        <v>31</v>
      </c>
    </row>
    <row r="1235" s="1" customFormat="1" spans="1:4">
      <c r="A1235" s="12" t="s">
        <v>3680</v>
      </c>
      <c r="B1235" s="4" t="s">
        <v>3681</v>
      </c>
      <c r="C1235" s="4" t="s">
        <v>3682</v>
      </c>
      <c r="D1235" s="3" t="s">
        <v>31</v>
      </c>
    </row>
    <row r="1236" s="1" customFormat="1" spans="1:4">
      <c r="A1236" s="12" t="s">
        <v>3683</v>
      </c>
      <c r="B1236" s="4" t="s">
        <v>3684</v>
      </c>
      <c r="C1236" s="4" t="s">
        <v>3685</v>
      </c>
      <c r="D1236" s="3" t="s">
        <v>17</v>
      </c>
    </row>
    <row r="1237" s="1" customFormat="1" spans="1:4">
      <c r="A1237" s="12" t="s">
        <v>3686</v>
      </c>
      <c r="B1237" s="4" t="s">
        <v>3687</v>
      </c>
      <c r="C1237" s="4" t="s">
        <v>3688</v>
      </c>
      <c r="D1237" s="3" t="s">
        <v>31</v>
      </c>
    </row>
    <row r="1238" s="1" customFormat="1" spans="1:4">
      <c r="A1238" s="12" t="s">
        <v>3689</v>
      </c>
      <c r="B1238" s="4" t="s">
        <v>3690</v>
      </c>
      <c r="C1238" s="4" t="s">
        <v>3691</v>
      </c>
      <c r="D1238" s="3" t="s">
        <v>17</v>
      </c>
    </row>
    <row r="1239" s="1" customFormat="1" spans="1:4">
      <c r="A1239" s="12" t="s">
        <v>3692</v>
      </c>
      <c r="B1239" s="4" t="s">
        <v>3693</v>
      </c>
      <c r="C1239" s="4" t="s">
        <v>3694</v>
      </c>
      <c r="D1239" s="3" t="s">
        <v>7</v>
      </c>
    </row>
    <row r="1240" s="1" customFormat="1" spans="1:4">
      <c r="A1240" s="12" t="s">
        <v>3695</v>
      </c>
      <c r="B1240" s="4" t="s">
        <v>3696</v>
      </c>
      <c r="C1240" s="4" t="s">
        <v>3697</v>
      </c>
      <c r="D1240" s="3" t="s">
        <v>7</v>
      </c>
    </row>
    <row r="1241" s="1" customFormat="1" spans="1:4">
      <c r="A1241" s="12" t="s">
        <v>3698</v>
      </c>
      <c r="B1241" s="4" t="s">
        <v>3699</v>
      </c>
      <c r="C1241" s="4" t="s">
        <v>3700</v>
      </c>
      <c r="D1241" s="3" t="s">
        <v>31</v>
      </c>
    </row>
    <row r="1242" s="1" customFormat="1" spans="1:4">
      <c r="A1242" s="12" t="s">
        <v>3701</v>
      </c>
      <c r="B1242" s="4" t="s">
        <v>3702</v>
      </c>
      <c r="C1242" s="4" t="s">
        <v>3703</v>
      </c>
      <c r="D1242" s="3" t="s">
        <v>17</v>
      </c>
    </row>
    <row r="1243" s="1" customFormat="1" spans="1:4">
      <c r="A1243" s="12" t="s">
        <v>3704</v>
      </c>
      <c r="B1243" s="4" t="s">
        <v>3705</v>
      </c>
      <c r="C1243" s="3" t="s">
        <v>3706</v>
      </c>
      <c r="D1243" s="3" t="s">
        <v>17</v>
      </c>
    </row>
    <row r="1244" s="1" customFormat="1" spans="1:4">
      <c r="A1244" s="12" t="s">
        <v>3707</v>
      </c>
      <c r="B1244" s="4" t="s">
        <v>3708</v>
      </c>
      <c r="C1244" s="4" t="s">
        <v>3709</v>
      </c>
      <c r="D1244" s="3" t="s">
        <v>17</v>
      </c>
    </row>
    <row r="1245" s="1" customFormat="1" spans="1:4">
      <c r="A1245" s="12" t="s">
        <v>3710</v>
      </c>
      <c r="B1245" s="4" t="s">
        <v>3711</v>
      </c>
      <c r="C1245" s="4" t="s">
        <v>3712</v>
      </c>
      <c r="D1245" s="3" t="s">
        <v>27</v>
      </c>
    </row>
    <row r="1246" s="1" customFormat="1" spans="1:4">
      <c r="A1246" s="12" t="s">
        <v>3713</v>
      </c>
      <c r="B1246" s="4" t="s">
        <v>3714</v>
      </c>
      <c r="C1246" s="4" t="s">
        <v>3715</v>
      </c>
      <c r="D1246" s="3" t="s">
        <v>17</v>
      </c>
    </row>
    <row r="1247" s="1" customFormat="1" spans="1:4">
      <c r="A1247" s="12" t="s">
        <v>3716</v>
      </c>
      <c r="B1247" s="4" t="s">
        <v>3717</v>
      </c>
      <c r="C1247" s="4" t="s">
        <v>3718</v>
      </c>
      <c r="D1247" s="3" t="s">
        <v>31</v>
      </c>
    </row>
    <row r="1248" s="1" customFormat="1" spans="1:4">
      <c r="A1248" s="12" t="s">
        <v>3719</v>
      </c>
      <c r="B1248" s="4" t="s">
        <v>3720</v>
      </c>
      <c r="C1248" s="4" t="s">
        <v>3721</v>
      </c>
      <c r="D1248" s="3" t="s">
        <v>31</v>
      </c>
    </row>
    <row r="1249" s="1" customFormat="1" spans="1:4">
      <c r="A1249" s="12" t="s">
        <v>3722</v>
      </c>
      <c r="B1249" s="4" t="s">
        <v>3723</v>
      </c>
      <c r="C1249" s="4" t="s">
        <v>3724</v>
      </c>
      <c r="D1249" s="3" t="s">
        <v>27</v>
      </c>
    </row>
    <row r="1250" s="1" customFormat="1" spans="1:4">
      <c r="A1250" s="12" t="s">
        <v>3725</v>
      </c>
      <c r="B1250" s="4" t="s">
        <v>3726</v>
      </c>
      <c r="C1250" s="4" t="s">
        <v>3727</v>
      </c>
      <c r="D1250" s="3" t="s">
        <v>27</v>
      </c>
    </row>
    <row r="1251" s="1" customFormat="1" spans="1:4">
      <c r="A1251" s="12" t="s">
        <v>3728</v>
      </c>
      <c r="B1251" s="4" t="s">
        <v>3729</v>
      </c>
      <c r="C1251" s="4" t="s">
        <v>3730</v>
      </c>
      <c r="D1251" s="3" t="s">
        <v>31</v>
      </c>
    </row>
    <row r="1252" s="1" customFormat="1" spans="1:4">
      <c r="A1252" s="12" t="s">
        <v>3731</v>
      </c>
      <c r="B1252" s="4" t="s">
        <v>3732</v>
      </c>
      <c r="C1252" s="4" t="s">
        <v>3733</v>
      </c>
      <c r="D1252" s="3" t="s">
        <v>31</v>
      </c>
    </row>
    <row r="1253" s="1" customFormat="1" spans="1:4">
      <c r="A1253" s="12" t="s">
        <v>3734</v>
      </c>
      <c r="B1253" s="4" t="s">
        <v>3735</v>
      </c>
      <c r="C1253" s="4" t="s">
        <v>3736</v>
      </c>
      <c r="D1253" s="3" t="s">
        <v>17</v>
      </c>
    </row>
    <row r="1254" s="1" customFormat="1" spans="1:4">
      <c r="A1254" s="12" t="s">
        <v>3737</v>
      </c>
      <c r="B1254" s="4" t="s">
        <v>3738</v>
      </c>
      <c r="C1254" s="3" t="s">
        <v>3739</v>
      </c>
      <c r="D1254" s="3" t="s">
        <v>17</v>
      </c>
    </row>
    <row r="1255" s="1" customFormat="1" spans="1:4">
      <c r="A1255" s="12" t="s">
        <v>3740</v>
      </c>
      <c r="B1255" s="4" t="s">
        <v>3741</v>
      </c>
      <c r="C1255" s="4" t="s">
        <v>3742</v>
      </c>
      <c r="D1255" s="3" t="s">
        <v>31</v>
      </c>
    </row>
    <row r="1256" s="1" customFormat="1" spans="1:4">
      <c r="A1256" s="12" t="s">
        <v>3743</v>
      </c>
      <c r="B1256" s="4" t="s">
        <v>3744</v>
      </c>
      <c r="C1256" s="4" t="s">
        <v>3745</v>
      </c>
      <c r="D1256" s="3" t="s">
        <v>27</v>
      </c>
    </row>
    <row r="1257" s="1" customFormat="1" spans="1:4">
      <c r="A1257" s="12" t="s">
        <v>3746</v>
      </c>
      <c r="B1257" s="4" t="s">
        <v>3747</v>
      </c>
      <c r="C1257" s="4" t="s">
        <v>3748</v>
      </c>
      <c r="D1257" s="3" t="s">
        <v>7</v>
      </c>
    </row>
    <row r="1258" s="1" customFormat="1" spans="1:4">
      <c r="A1258" s="12" t="s">
        <v>3749</v>
      </c>
      <c r="B1258" s="4" t="s">
        <v>3750</v>
      </c>
      <c r="C1258" s="4" t="s">
        <v>3751</v>
      </c>
      <c r="D1258" s="3" t="s">
        <v>31</v>
      </c>
    </row>
    <row r="1259" s="1" customFormat="1" spans="1:4">
      <c r="A1259" s="12" t="s">
        <v>3752</v>
      </c>
      <c r="B1259" s="4" t="s">
        <v>3753</v>
      </c>
      <c r="C1259" s="4" t="s">
        <v>3754</v>
      </c>
      <c r="D1259" s="3" t="s">
        <v>17</v>
      </c>
    </row>
    <row r="1260" s="1" customFormat="1" spans="1:4">
      <c r="A1260" s="12" t="s">
        <v>3755</v>
      </c>
      <c r="B1260" s="4" t="s">
        <v>3756</v>
      </c>
      <c r="C1260" s="4" t="s">
        <v>3757</v>
      </c>
      <c r="D1260" s="3" t="s">
        <v>31</v>
      </c>
    </row>
    <row r="1261" s="1" customFormat="1" spans="1:4">
      <c r="A1261" s="12" t="s">
        <v>3758</v>
      </c>
      <c r="B1261" s="4" t="s">
        <v>3759</v>
      </c>
      <c r="C1261" s="4" t="s">
        <v>3760</v>
      </c>
      <c r="D1261" s="3" t="s">
        <v>31</v>
      </c>
    </row>
    <row r="1262" s="1" customFormat="1" spans="1:4">
      <c r="A1262" s="12" t="s">
        <v>3761</v>
      </c>
      <c r="B1262" s="4" t="s">
        <v>3762</v>
      </c>
      <c r="C1262" s="4" t="s">
        <v>3763</v>
      </c>
      <c r="D1262" s="3" t="s">
        <v>31</v>
      </c>
    </row>
    <row r="1263" s="1" customFormat="1" spans="1:4">
      <c r="A1263" s="12" t="s">
        <v>3764</v>
      </c>
      <c r="B1263" s="4" t="s">
        <v>3765</v>
      </c>
      <c r="C1263" s="4" t="s">
        <v>3766</v>
      </c>
      <c r="D1263" s="3" t="s">
        <v>27</v>
      </c>
    </row>
    <row r="1264" s="1" customFormat="1" spans="1:4">
      <c r="A1264" s="12" t="s">
        <v>3767</v>
      </c>
      <c r="B1264" s="4" t="s">
        <v>3768</v>
      </c>
      <c r="C1264" s="4" t="s">
        <v>3769</v>
      </c>
      <c r="D1264" s="3" t="s">
        <v>27</v>
      </c>
    </row>
    <row r="1265" s="1" customFormat="1" spans="1:4">
      <c r="A1265" s="12" t="s">
        <v>3770</v>
      </c>
      <c r="B1265" s="4" t="s">
        <v>3771</v>
      </c>
      <c r="C1265" s="4" t="s">
        <v>3772</v>
      </c>
      <c r="D1265" s="3" t="s">
        <v>17</v>
      </c>
    </row>
    <row r="1266" s="1" customFormat="1" spans="1:4">
      <c r="A1266" s="12" t="s">
        <v>3773</v>
      </c>
      <c r="B1266" s="4" t="s">
        <v>3774</v>
      </c>
      <c r="C1266" s="4" t="s">
        <v>3775</v>
      </c>
      <c r="D1266" s="3" t="s">
        <v>31</v>
      </c>
    </row>
    <row r="1267" s="1" customFormat="1" spans="1:4">
      <c r="A1267" s="12" t="s">
        <v>3776</v>
      </c>
      <c r="B1267" s="4" t="s">
        <v>3777</v>
      </c>
      <c r="C1267" s="4" t="s">
        <v>3778</v>
      </c>
      <c r="D1267" s="3" t="s">
        <v>17</v>
      </c>
    </row>
    <row r="1268" s="1" customFormat="1" spans="1:4">
      <c r="A1268" s="12" t="s">
        <v>3779</v>
      </c>
      <c r="B1268" s="4" t="s">
        <v>3780</v>
      </c>
      <c r="C1268" s="4" t="s">
        <v>3781</v>
      </c>
      <c r="D1268" s="3" t="s">
        <v>17</v>
      </c>
    </row>
    <row r="1269" s="1" customFormat="1" spans="1:4">
      <c r="A1269" s="12" t="s">
        <v>3782</v>
      </c>
      <c r="B1269" s="4" t="s">
        <v>3783</v>
      </c>
      <c r="C1269" s="4" t="s">
        <v>3784</v>
      </c>
      <c r="D1269" s="3" t="s">
        <v>7</v>
      </c>
    </row>
    <row r="1270" s="1" customFormat="1" spans="1:4">
      <c r="A1270" s="12" t="s">
        <v>3785</v>
      </c>
      <c r="B1270" s="4" t="s">
        <v>3786</v>
      </c>
      <c r="C1270" s="4" t="s">
        <v>3787</v>
      </c>
      <c r="D1270" s="3" t="s">
        <v>17</v>
      </c>
    </row>
    <row r="1271" s="1" customFormat="1" spans="1:4">
      <c r="A1271" s="12" t="s">
        <v>3788</v>
      </c>
      <c r="B1271" s="4" t="s">
        <v>3789</v>
      </c>
      <c r="C1271" s="3" t="s">
        <v>3790</v>
      </c>
      <c r="D1271" s="3" t="s">
        <v>17</v>
      </c>
    </row>
    <row r="1272" s="1" customFormat="1" spans="1:4">
      <c r="A1272" s="12" t="s">
        <v>3791</v>
      </c>
      <c r="B1272" s="4" t="s">
        <v>3792</v>
      </c>
      <c r="C1272" s="4" t="s">
        <v>3793</v>
      </c>
      <c r="D1272" s="3" t="s">
        <v>17</v>
      </c>
    </row>
    <row r="1273" s="1" customFormat="1" spans="1:4">
      <c r="A1273" s="12" t="s">
        <v>3794</v>
      </c>
      <c r="B1273" s="4" t="s">
        <v>3795</v>
      </c>
      <c r="C1273" s="4" t="s">
        <v>3796</v>
      </c>
      <c r="D1273" s="3" t="s">
        <v>17</v>
      </c>
    </row>
    <row r="1274" s="1" customFormat="1" spans="1:4">
      <c r="A1274" s="12" t="s">
        <v>3797</v>
      </c>
      <c r="B1274" s="4" t="s">
        <v>3798</v>
      </c>
      <c r="C1274" s="4" t="s">
        <v>3799</v>
      </c>
      <c r="D1274" s="3" t="s">
        <v>7</v>
      </c>
    </row>
    <row r="1275" s="1" customFormat="1" spans="1:4">
      <c r="A1275" s="12" t="s">
        <v>3800</v>
      </c>
      <c r="B1275" s="4" t="s">
        <v>3801</v>
      </c>
      <c r="C1275" s="4" t="s">
        <v>3802</v>
      </c>
      <c r="D1275" s="3" t="s">
        <v>17</v>
      </c>
    </row>
    <row r="1276" s="1" customFormat="1" spans="1:4">
      <c r="A1276" s="12" t="s">
        <v>3803</v>
      </c>
      <c r="B1276" s="4" t="s">
        <v>3804</v>
      </c>
      <c r="C1276" s="4" t="s">
        <v>3805</v>
      </c>
      <c r="D1276" s="3" t="s">
        <v>31</v>
      </c>
    </row>
    <row r="1277" s="1" customFormat="1" spans="1:4">
      <c r="A1277" s="12" t="s">
        <v>3806</v>
      </c>
      <c r="B1277" s="4" t="s">
        <v>3807</v>
      </c>
      <c r="C1277" s="4" t="s">
        <v>3808</v>
      </c>
      <c r="D1277" s="3" t="s">
        <v>7</v>
      </c>
    </row>
    <row r="1278" s="1" customFormat="1" spans="1:4">
      <c r="A1278" s="12" t="s">
        <v>3809</v>
      </c>
      <c r="B1278" s="4" t="s">
        <v>3810</v>
      </c>
      <c r="C1278" s="4" t="s">
        <v>3811</v>
      </c>
      <c r="D1278" s="3" t="s">
        <v>31</v>
      </c>
    </row>
    <row r="1279" s="1" customFormat="1" spans="1:4">
      <c r="A1279" s="12" t="s">
        <v>3812</v>
      </c>
      <c r="B1279" s="4" t="s">
        <v>3813</v>
      </c>
      <c r="C1279" s="4" t="s">
        <v>3814</v>
      </c>
      <c r="D1279" s="3" t="s">
        <v>17</v>
      </c>
    </row>
    <row r="1280" s="1" customFormat="1" spans="1:4">
      <c r="A1280" s="12" t="s">
        <v>3815</v>
      </c>
      <c r="B1280" s="4" t="s">
        <v>3816</v>
      </c>
      <c r="C1280" s="4" t="s">
        <v>3817</v>
      </c>
      <c r="D1280" s="3" t="s">
        <v>17</v>
      </c>
    </row>
    <row r="1281" s="1" customFormat="1" spans="1:4">
      <c r="A1281" s="12" t="s">
        <v>3818</v>
      </c>
      <c r="B1281" s="4" t="s">
        <v>3819</v>
      </c>
      <c r="C1281" s="4" t="s">
        <v>3820</v>
      </c>
      <c r="D1281" s="3" t="s">
        <v>17</v>
      </c>
    </row>
    <row r="1282" s="1" customFormat="1" spans="1:4">
      <c r="A1282" s="12" t="s">
        <v>3821</v>
      </c>
      <c r="B1282" s="4" t="s">
        <v>3822</v>
      </c>
      <c r="C1282" s="4" t="s">
        <v>3823</v>
      </c>
      <c r="D1282" s="3" t="s">
        <v>17</v>
      </c>
    </row>
    <row r="1283" s="1" customFormat="1" spans="1:4">
      <c r="A1283" s="12" t="s">
        <v>3824</v>
      </c>
      <c r="B1283" s="4" t="s">
        <v>3825</v>
      </c>
      <c r="C1283" s="4" t="s">
        <v>3826</v>
      </c>
      <c r="D1283" s="3" t="s">
        <v>17</v>
      </c>
    </row>
    <row r="1284" s="1" customFormat="1" spans="1:4">
      <c r="A1284" s="12" t="s">
        <v>3827</v>
      </c>
      <c r="B1284" s="4" t="s">
        <v>3828</v>
      </c>
      <c r="C1284" s="4" t="s">
        <v>3829</v>
      </c>
      <c r="D1284" s="3" t="s">
        <v>31</v>
      </c>
    </row>
    <row r="1285" s="1" customFormat="1" spans="1:4">
      <c r="A1285" s="12" t="s">
        <v>3830</v>
      </c>
      <c r="B1285" s="4" t="s">
        <v>3831</v>
      </c>
      <c r="C1285" s="4" t="s">
        <v>3832</v>
      </c>
      <c r="D1285" s="3" t="s">
        <v>17</v>
      </c>
    </row>
    <row r="1286" s="1" customFormat="1" spans="1:4">
      <c r="A1286" s="12" t="s">
        <v>3833</v>
      </c>
      <c r="B1286" s="4" t="s">
        <v>3834</v>
      </c>
      <c r="C1286" s="4" t="s">
        <v>3835</v>
      </c>
      <c r="D1286" s="3" t="s">
        <v>7</v>
      </c>
    </row>
    <row r="1287" s="1" customFormat="1" spans="1:4">
      <c r="A1287" s="12" t="s">
        <v>3836</v>
      </c>
      <c r="B1287" s="4" t="s">
        <v>3837</v>
      </c>
      <c r="C1287" s="4" t="s">
        <v>3838</v>
      </c>
      <c r="D1287" s="3" t="s">
        <v>17</v>
      </c>
    </row>
    <row r="1288" s="1" customFormat="1" spans="1:4">
      <c r="A1288" s="12" t="s">
        <v>3839</v>
      </c>
      <c r="B1288" s="4" t="s">
        <v>3840</v>
      </c>
      <c r="C1288" s="4" t="s">
        <v>3841</v>
      </c>
      <c r="D1288" s="3" t="s">
        <v>31</v>
      </c>
    </row>
    <row r="1289" s="1" customFormat="1" spans="1:4">
      <c r="A1289" s="12" t="s">
        <v>3842</v>
      </c>
      <c r="B1289" s="4" t="s">
        <v>3843</v>
      </c>
      <c r="C1289" s="4" t="s">
        <v>3844</v>
      </c>
      <c r="D1289" s="3" t="s">
        <v>17</v>
      </c>
    </row>
    <row r="1290" s="1" customFormat="1" spans="1:4">
      <c r="A1290" s="12" t="s">
        <v>3845</v>
      </c>
      <c r="B1290" s="4" t="s">
        <v>3846</v>
      </c>
      <c r="C1290" s="4" t="s">
        <v>3847</v>
      </c>
      <c r="D1290" s="3" t="s">
        <v>17</v>
      </c>
    </row>
    <row r="1291" s="1" customFormat="1" spans="1:4">
      <c r="A1291" s="12" t="s">
        <v>3848</v>
      </c>
      <c r="B1291" s="4" t="s">
        <v>3849</v>
      </c>
      <c r="C1291" s="4" t="s">
        <v>3850</v>
      </c>
      <c r="D1291" s="3" t="s">
        <v>17</v>
      </c>
    </row>
    <row r="1292" s="1" customFormat="1" spans="1:4">
      <c r="A1292" s="12" t="s">
        <v>3851</v>
      </c>
      <c r="B1292" s="4" t="s">
        <v>3852</v>
      </c>
      <c r="C1292" s="4" t="s">
        <v>3853</v>
      </c>
      <c r="D1292" s="3" t="s">
        <v>31</v>
      </c>
    </row>
    <row r="1293" s="1" customFormat="1" spans="1:4">
      <c r="A1293" s="12" t="s">
        <v>3854</v>
      </c>
      <c r="B1293" s="4" t="s">
        <v>3855</v>
      </c>
      <c r="C1293" s="4" t="s">
        <v>3856</v>
      </c>
      <c r="D1293" s="3" t="s">
        <v>7</v>
      </c>
    </row>
    <row r="1294" s="1" customFormat="1" spans="1:4">
      <c r="A1294" s="12" t="s">
        <v>3857</v>
      </c>
      <c r="B1294" s="4" t="s">
        <v>3858</v>
      </c>
      <c r="C1294" s="4" t="s">
        <v>3859</v>
      </c>
      <c r="D1294" s="3" t="s">
        <v>7</v>
      </c>
    </row>
    <row r="1295" s="1" customFormat="1" spans="1:4">
      <c r="A1295" s="12" t="s">
        <v>3860</v>
      </c>
      <c r="B1295" s="4" t="s">
        <v>3861</v>
      </c>
      <c r="C1295" s="4" t="s">
        <v>3862</v>
      </c>
      <c r="D1295" s="3" t="s">
        <v>7</v>
      </c>
    </row>
    <row r="1296" s="1" customFormat="1" spans="1:4">
      <c r="A1296" s="12" t="s">
        <v>3863</v>
      </c>
      <c r="B1296" s="4" t="s">
        <v>3864</v>
      </c>
      <c r="C1296" s="4" t="s">
        <v>3865</v>
      </c>
      <c r="D1296" s="3" t="s">
        <v>17</v>
      </c>
    </row>
    <row r="1297" s="1" customFormat="1" spans="1:4">
      <c r="A1297" s="12" t="s">
        <v>3866</v>
      </c>
      <c r="B1297" s="4" t="s">
        <v>3867</v>
      </c>
      <c r="C1297" s="4" t="s">
        <v>3868</v>
      </c>
      <c r="D1297" s="3" t="s">
        <v>7</v>
      </c>
    </row>
    <row r="1298" s="1" customFormat="1" spans="1:4">
      <c r="A1298" s="12" t="s">
        <v>3869</v>
      </c>
      <c r="B1298" s="4" t="s">
        <v>3870</v>
      </c>
      <c r="C1298" s="4" t="s">
        <v>3871</v>
      </c>
      <c r="D1298" s="3" t="s">
        <v>7</v>
      </c>
    </row>
    <row r="1299" s="1" customFormat="1" spans="1:4">
      <c r="A1299" s="12" t="s">
        <v>3872</v>
      </c>
      <c r="B1299" s="4" t="s">
        <v>3873</v>
      </c>
      <c r="C1299" s="4" t="s">
        <v>3874</v>
      </c>
      <c r="D1299" s="3" t="s">
        <v>7</v>
      </c>
    </row>
    <row r="1300" s="1" customFormat="1" spans="1:4">
      <c r="A1300" s="12" t="s">
        <v>3875</v>
      </c>
      <c r="B1300" s="4" t="s">
        <v>3876</v>
      </c>
      <c r="C1300" s="4" t="s">
        <v>3877</v>
      </c>
      <c r="D1300" s="3" t="s">
        <v>31</v>
      </c>
    </row>
    <row r="1301" s="1" customFormat="1" spans="1:4">
      <c r="A1301" s="12" t="s">
        <v>3878</v>
      </c>
      <c r="B1301" s="4" t="s">
        <v>3879</v>
      </c>
      <c r="C1301" s="4" t="s">
        <v>3880</v>
      </c>
      <c r="D1301" s="3" t="s">
        <v>17</v>
      </c>
    </row>
    <row r="1302" s="1" customFormat="1" spans="1:4">
      <c r="A1302" s="12" t="s">
        <v>3881</v>
      </c>
      <c r="B1302" s="4" t="s">
        <v>3882</v>
      </c>
      <c r="C1302" s="4" t="s">
        <v>3883</v>
      </c>
      <c r="D1302" s="3" t="s">
        <v>17</v>
      </c>
    </row>
    <row r="1303" s="1" customFormat="1" spans="1:4">
      <c r="A1303" s="12" t="s">
        <v>3884</v>
      </c>
      <c r="B1303" s="4" t="s">
        <v>3885</v>
      </c>
      <c r="C1303" s="4" t="s">
        <v>3886</v>
      </c>
      <c r="D1303" s="3" t="s">
        <v>31</v>
      </c>
    </row>
    <row r="1304" s="1" customFormat="1" spans="1:4">
      <c r="A1304" s="12" t="s">
        <v>3887</v>
      </c>
      <c r="B1304" s="4" t="s">
        <v>3888</v>
      </c>
      <c r="C1304" s="4" t="s">
        <v>3889</v>
      </c>
      <c r="D1304" s="3" t="s">
        <v>7</v>
      </c>
    </row>
    <row r="1305" s="1" customFormat="1" spans="1:4">
      <c r="A1305" s="12" t="s">
        <v>3890</v>
      </c>
      <c r="B1305" s="4" t="s">
        <v>3891</v>
      </c>
      <c r="C1305" s="4" t="s">
        <v>3892</v>
      </c>
      <c r="D1305" s="3" t="s">
        <v>7</v>
      </c>
    </row>
    <row r="1306" s="1" customFormat="1" spans="1:4">
      <c r="A1306" s="12" t="s">
        <v>3893</v>
      </c>
      <c r="B1306" s="4" t="s">
        <v>3894</v>
      </c>
      <c r="C1306" s="3" t="s">
        <v>3895</v>
      </c>
      <c r="D1306" s="3" t="s">
        <v>17</v>
      </c>
    </row>
    <row r="1307" s="1" customFormat="1" spans="1:4">
      <c r="A1307" s="12" t="s">
        <v>3896</v>
      </c>
      <c r="B1307" s="4" t="s">
        <v>3897</v>
      </c>
      <c r="C1307" s="4" t="s">
        <v>3898</v>
      </c>
      <c r="D1307" s="3" t="s">
        <v>7</v>
      </c>
    </row>
    <row r="1308" s="1" customFormat="1" spans="1:4">
      <c r="A1308" s="12" t="s">
        <v>3899</v>
      </c>
      <c r="B1308" s="4" t="s">
        <v>3900</v>
      </c>
      <c r="C1308" s="4" t="s">
        <v>3901</v>
      </c>
      <c r="D1308" s="3" t="s">
        <v>31</v>
      </c>
    </row>
    <row r="1309" s="1" customFormat="1" spans="1:4">
      <c r="A1309" s="12" t="s">
        <v>3902</v>
      </c>
      <c r="B1309" s="4" t="s">
        <v>3903</v>
      </c>
      <c r="C1309" s="4" t="s">
        <v>3904</v>
      </c>
      <c r="D1309" s="3" t="s">
        <v>17</v>
      </c>
    </row>
    <row r="1310" s="1" customFormat="1" spans="1:4">
      <c r="A1310" s="12" t="s">
        <v>3905</v>
      </c>
      <c r="B1310" s="4" t="s">
        <v>3906</v>
      </c>
      <c r="C1310" s="4" t="s">
        <v>3907</v>
      </c>
      <c r="D1310" s="3" t="s">
        <v>7</v>
      </c>
    </row>
    <row r="1311" s="1" customFormat="1" spans="1:4">
      <c r="A1311" s="12" t="s">
        <v>3908</v>
      </c>
      <c r="B1311" s="4" t="s">
        <v>3909</v>
      </c>
      <c r="C1311" s="4" t="s">
        <v>3910</v>
      </c>
      <c r="D1311" s="3" t="s">
        <v>27</v>
      </c>
    </row>
    <row r="1312" s="1" customFormat="1" spans="1:4">
      <c r="A1312" s="12" t="s">
        <v>3911</v>
      </c>
      <c r="B1312" s="4" t="s">
        <v>3912</v>
      </c>
      <c r="C1312" s="4" t="s">
        <v>3913</v>
      </c>
      <c r="D1312" s="3" t="s">
        <v>17</v>
      </c>
    </row>
    <row r="1313" s="1" customFormat="1" spans="1:4">
      <c r="A1313" s="12" t="s">
        <v>3914</v>
      </c>
      <c r="B1313" s="4" t="s">
        <v>3915</v>
      </c>
      <c r="C1313" s="4" t="s">
        <v>3916</v>
      </c>
      <c r="D1313" s="3" t="s">
        <v>27</v>
      </c>
    </row>
    <row r="1314" s="1" customFormat="1" spans="1:4">
      <c r="A1314" s="12" t="s">
        <v>3917</v>
      </c>
      <c r="B1314" s="4" t="s">
        <v>3918</v>
      </c>
      <c r="C1314" s="4" t="s">
        <v>3919</v>
      </c>
      <c r="D1314" s="3" t="s">
        <v>31</v>
      </c>
    </row>
    <row r="1315" s="1" customFormat="1" spans="1:4">
      <c r="A1315" s="12" t="s">
        <v>3920</v>
      </c>
      <c r="B1315" s="4" t="s">
        <v>3921</v>
      </c>
      <c r="C1315" s="4" t="s">
        <v>3922</v>
      </c>
      <c r="D1315" s="3" t="s">
        <v>17</v>
      </c>
    </row>
    <row r="1316" s="1" customFormat="1" spans="1:4">
      <c r="A1316" s="12" t="s">
        <v>3923</v>
      </c>
      <c r="B1316" s="4" t="s">
        <v>3924</v>
      </c>
      <c r="C1316" s="4" t="s">
        <v>3925</v>
      </c>
      <c r="D1316" s="3" t="s">
        <v>27</v>
      </c>
    </row>
    <row r="1317" s="1" customFormat="1" spans="1:4">
      <c r="A1317" s="12" t="s">
        <v>3926</v>
      </c>
      <c r="B1317" s="4" t="s">
        <v>3927</v>
      </c>
      <c r="C1317" s="4" t="s">
        <v>3928</v>
      </c>
      <c r="D1317" s="3" t="s">
        <v>17</v>
      </c>
    </row>
    <row r="1318" s="1" customFormat="1" spans="1:4">
      <c r="A1318" s="12" t="s">
        <v>3929</v>
      </c>
      <c r="B1318" s="4" t="s">
        <v>3930</v>
      </c>
      <c r="C1318" s="4" t="s">
        <v>3931</v>
      </c>
      <c r="D1318" s="3" t="s">
        <v>7</v>
      </c>
    </row>
    <row r="1319" s="1" customFormat="1" spans="1:4">
      <c r="A1319" s="12" t="s">
        <v>3932</v>
      </c>
      <c r="B1319" s="4" t="s">
        <v>3933</v>
      </c>
      <c r="C1319" s="4" t="s">
        <v>3934</v>
      </c>
      <c r="D1319" s="3" t="s">
        <v>17</v>
      </c>
    </row>
    <row r="1320" s="1" customFormat="1" spans="1:4">
      <c r="A1320" s="12" t="s">
        <v>3935</v>
      </c>
      <c r="B1320" s="4" t="s">
        <v>3936</v>
      </c>
      <c r="C1320" s="4" t="s">
        <v>3937</v>
      </c>
      <c r="D1320" s="3" t="s">
        <v>17</v>
      </c>
    </row>
    <row r="1321" s="1" customFormat="1" spans="1:4">
      <c r="A1321" s="12" t="s">
        <v>3938</v>
      </c>
      <c r="B1321" s="4" t="s">
        <v>3939</v>
      </c>
      <c r="C1321" s="4" t="s">
        <v>3940</v>
      </c>
      <c r="D1321" s="3" t="s">
        <v>31</v>
      </c>
    </row>
    <row r="1322" s="1" customFormat="1" spans="1:4">
      <c r="A1322" s="12" t="s">
        <v>3941</v>
      </c>
      <c r="B1322" s="4" t="s">
        <v>3942</v>
      </c>
      <c r="C1322" s="4" t="s">
        <v>3943</v>
      </c>
      <c r="D1322" s="3" t="s">
        <v>7</v>
      </c>
    </row>
    <row r="1323" s="1" customFormat="1" spans="1:4">
      <c r="A1323" s="12" t="s">
        <v>3944</v>
      </c>
      <c r="B1323" s="4" t="s">
        <v>3945</v>
      </c>
      <c r="C1323" s="4" t="s">
        <v>3946</v>
      </c>
      <c r="D1323" s="3" t="s">
        <v>7</v>
      </c>
    </row>
    <row r="1324" s="1" customFormat="1" spans="1:4">
      <c r="A1324" s="12" t="s">
        <v>3947</v>
      </c>
      <c r="B1324" s="4" t="s">
        <v>3948</v>
      </c>
      <c r="C1324" s="4" t="s">
        <v>3949</v>
      </c>
      <c r="D1324" s="3" t="s">
        <v>31</v>
      </c>
    </row>
    <row r="1325" s="1" customFormat="1" spans="1:4">
      <c r="A1325" s="12" t="s">
        <v>3950</v>
      </c>
      <c r="B1325" s="4" t="s">
        <v>3951</v>
      </c>
      <c r="C1325" s="4" t="s">
        <v>3952</v>
      </c>
      <c r="D1325" s="3" t="s">
        <v>31</v>
      </c>
    </row>
    <row r="1326" s="1" customFormat="1" spans="1:4">
      <c r="A1326" s="12" t="s">
        <v>3953</v>
      </c>
      <c r="B1326" s="4" t="s">
        <v>3954</v>
      </c>
      <c r="C1326" s="4" t="s">
        <v>3955</v>
      </c>
      <c r="D1326" s="3" t="s">
        <v>31</v>
      </c>
    </row>
    <row r="1327" s="1" customFormat="1" spans="1:4">
      <c r="A1327" s="5" t="s">
        <v>3956</v>
      </c>
      <c r="B1327" s="3" t="s">
        <v>3957</v>
      </c>
      <c r="C1327" s="3" t="s">
        <v>3958</v>
      </c>
      <c r="D1327" s="3" t="s">
        <v>334</v>
      </c>
    </row>
    <row r="1328" s="1" customFormat="1" spans="1:4">
      <c r="A1328" s="12" t="s">
        <v>3959</v>
      </c>
      <c r="B1328" s="4" t="s">
        <v>3960</v>
      </c>
      <c r="C1328" s="4" t="s">
        <v>298</v>
      </c>
      <c r="D1328" s="3" t="s">
        <v>7</v>
      </c>
    </row>
    <row r="1329" s="1" customFormat="1" spans="1:4">
      <c r="A1329" s="12" t="s">
        <v>3961</v>
      </c>
      <c r="B1329" s="4" t="s">
        <v>3962</v>
      </c>
      <c r="C1329" s="4" t="s">
        <v>3963</v>
      </c>
      <c r="D1329" s="3" t="s">
        <v>17</v>
      </c>
    </row>
    <row r="1330" s="1" customFormat="1" spans="1:4">
      <c r="A1330" s="12" t="s">
        <v>3964</v>
      </c>
      <c r="B1330" s="4" t="s">
        <v>3965</v>
      </c>
      <c r="C1330" s="4" t="s">
        <v>3966</v>
      </c>
      <c r="D1330" s="3" t="s">
        <v>27</v>
      </c>
    </row>
    <row r="1331" s="1" customFormat="1" spans="1:4">
      <c r="A1331" s="12" t="s">
        <v>3967</v>
      </c>
      <c r="B1331" s="4" t="s">
        <v>3968</v>
      </c>
      <c r="C1331" s="4" t="s">
        <v>3969</v>
      </c>
      <c r="D1331" s="3" t="s">
        <v>27</v>
      </c>
    </row>
    <row r="1332" s="1" customFormat="1" spans="1:4">
      <c r="A1332" s="12" t="s">
        <v>3970</v>
      </c>
      <c r="B1332" s="4" t="s">
        <v>3971</v>
      </c>
      <c r="C1332" s="4" t="s">
        <v>3972</v>
      </c>
      <c r="D1332" s="3" t="s">
        <v>27</v>
      </c>
    </row>
    <row r="1333" s="1" customFormat="1" spans="1:4">
      <c r="A1333" s="12" t="s">
        <v>3973</v>
      </c>
      <c r="B1333" s="4" t="s">
        <v>3974</v>
      </c>
      <c r="C1333" s="4" t="s">
        <v>3975</v>
      </c>
      <c r="D1333" s="3" t="s">
        <v>7</v>
      </c>
    </row>
    <row r="1334" s="1" customFormat="1" spans="1:4">
      <c r="A1334" s="12" t="s">
        <v>3976</v>
      </c>
      <c r="B1334" s="4" t="s">
        <v>3977</v>
      </c>
      <c r="C1334" s="4" t="s">
        <v>3978</v>
      </c>
      <c r="D1334" s="3" t="s">
        <v>31</v>
      </c>
    </row>
    <row r="1335" s="1" customFormat="1" spans="1:4">
      <c r="A1335" s="12" t="s">
        <v>3979</v>
      </c>
      <c r="B1335" s="4" t="s">
        <v>3980</v>
      </c>
      <c r="C1335" s="4" t="s">
        <v>3981</v>
      </c>
      <c r="D1335" s="3" t="s">
        <v>7</v>
      </c>
    </row>
    <row r="1336" s="1" customFormat="1" spans="1:4">
      <c r="A1336" s="12" t="s">
        <v>3982</v>
      </c>
      <c r="B1336" s="4" t="s">
        <v>3983</v>
      </c>
      <c r="C1336" s="4" t="s">
        <v>3984</v>
      </c>
      <c r="D1336" s="3" t="s">
        <v>7</v>
      </c>
    </row>
    <row r="1337" s="1" customFormat="1" spans="1:4">
      <c r="A1337" s="12" t="s">
        <v>3985</v>
      </c>
      <c r="B1337" s="4" t="s">
        <v>3986</v>
      </c>
      <c r="C1337" s="4" t="s">
        <v>3987</v>
      </c>
      <c r="D1337" s="3" t="s">
        <v>17</v>
      </c>
    </row>
    <row r="1338" s="1" customFormat="1" spans="1:4">
      <c r="A1338" s="12" t="s">
        <v>3988</v>
      </c>
      <c r="B1338" s="4" t="s">
        <v>3989</v>
      </c>
      <c r="C1338" s="4" t="s">
        <v>3990</v>
      </c>
      <c r="D1338" s="3" t="s">
        <v>31</v>
      </c>
    </row>
    <row r="1339" s="1" customFormat="1" spans="1:4">
      <c r="A1339" s="12" t="s">
        <v>3991</v>
      </c>
      <c r="B1339" s="4" t="s">
        <v>3992</v>
      </c>
      <c r="C1339" s="4" t="s">
        <v>3993</v>
      </c>
      <c r="D1339" s="3" t="s">
        <v>7</v>
      </c>
    </row>
    <row r="1340" s="1" customFormat="1" spans="1:4">
      <c r="A1340" s="12" t="s">
        <v>3994</v>
      </c>
      <c r="B1340" s="4" t="s">
        <v>3995</v>
      </c>
      <c r="C1340" s="4" t="s">
        <v>3996</v>
      </c>
      <c r="D1340" s="3" t="s">
        <v>7</v>
      </c>
    </row>
    <row r="1341" s="1" customFormat="1" spans="1:4">
      <c r="A1341" s="12" t="s">
        <v>3997</v>
      </c>
      <c r="B1341" s="4" t="s">
        <v>3998</v>
      </c>
      <c r="C1341" s="4" t="s">
        <v>3999</v>
      </c>
      <c r="D1341" s="3" t="s">
        <v>31</v>
      </c>
    </row>
    <row r="1342" s="1" customFormat="1" spans="1:4">
      <c r="A1342" s="12" t="s">
        <v>4000</v>
      </c>
      <c r="B1342" s="4" t="s">
        <v>4001</v>
      </c>
      <c r="C1342" s="4" t="s">
        <v>4002</v>
      </c>
      <c r="D1342" s="3" t="s">
        <v>27</v>
      </c>
    </row>
    <row r="1343" s="1" customFormat="1" spans="1:4">
      <c r="A1343" s="12" t="s">
        <v>4003</v>
      </c>
      <c r="B1343" s="4" t="s">
        <v>4004</v>
      </c>
      <c r="C1343" s="3" t="s">
        <v>4005</v>
      </c>
      <c r="D1343" s="3" t="s">
        <v>31</v>
      </c>
    </row>
    <row r="1344" s="1" customFormat="1" spans="1:4">
      <c r="A1344" s="12" t="s">
        <v>4006</v>
      </c>
      <c r="B1344" s="4" t="s">
        <v>4007</v>
      </c>
      <c r="C1344" s="4" t="s">
        <v>4008</v>
      </c>
      <c r="D1344" s="3" t="s">
        <v>17</v>
      </c>
    </row>
    <row r="1345" s="1" customFormat="1" spans="1:4">
      <c r="A1345" s="12" t="s">
        <v>4009</v>
      </c>
      <c r="B1345" s="4" t="s">
        <v>4010</v>
      </c>
      <c r="C1345" s="4" t="s">
        <v>4011</v>
      </c>
      <c r="D1345" s="3" t="s">
        <v>17</v>
      </c>
    </row>
    <row r="1346" s="1" customFormat="1" spans="1:4">
      <c r="A1346" s="12" t="s">
        <v>4012</v>
      </c>
      <c r="B1346" s="4" t="s">
        <v>4013</v>
      </c>
      <c r="C1346" s="4" t="s">
        <v>4014</v>
      </c>
      <c r="D1346" s="3" t="s">
        <v>31</v>
      </c>
    </row>
    <row r="1347" s="1" customFormat="1" spans="1:4">
      <c r="A1347" s="12" t="s">
        <v>4015</v>
      </c>
      <c r="B1347" s="4" t="s">
        <v>4016</v>
      </c>
      <c r="C1347" s="4" t="s">
        <v>4017</v>
      </c>
      <c r="D1347" s="3" t="s">
        <v>17</v>
      </c>
    </row>
    <row r="1348" s="1" customFormat="1" spans="1:4">
      <c r="A1348" s="12" t="s">
        <v>4018</v>
      </c>
      <c r="B1348" s="3" t="s">
        <v>4019</v>
      </c>
      <c r="C1348" s="4" t="s">
        <v>4020</v>
      </c>
      <c r="D1348" s="3" t="s">
        <v>17</v>
      </c>
    </row>
    <row r="1349" s="1" customFormat="1" spans="1:4">
      <c r="A1349" s="12" t="s">
        <v>4021</v>
      </c>
      <c r="B1349" s="4" t="s">
        <v>4022</v>
      </c>
      <c r="C1349" s="3" t="s">
        <v>4023</v>
      </c>
      <c r="D1349" s="3" t="s">
        <v>31</v>
      </c>
    </row>
    <row r="1350" s="1" customFormat="1" spans="1:4">
      <c r="A1350" s="12" t="s">
        <v>4024</v>
      </c>
      <c r="B1350" s="4" t="s">
        <v>4025</v>
      </c>
      <c r="C1350" s="4" t="s">
        <v>4026</v>
      </c>
      <c r="D1350" s="3" t="s">
        <v>31</v>
      </c>
    </row>
    <row r="1351" s="1" customFormat="1" spans="1:4">
      <c r="A1351" s="12" t="s">
        <v>4027</v>
      </c>
      <c r="B1351" s="4" t="s">
        <v>4028</v>
      </c>
      <c r="C1351" s="4" t="s">
        <v>4029</v>
      </c>
      <c r="D1351" s="3" t="s">
        <v>17</v>
      </c>
    </row>
    <row r="1352" s="1" customFormat="1" spans="1:4">
      <c r="A1352" s="12" t="s">
        <v>4030</v>
      </c>
      <c r="B1352" s="4" t="s">
        <v>4031</v>
      </c>
      <c r="C1352" s="4" t="s">
        <v>4032</v>
      </c>
      <c r="D1352" s="3" t="s">
        <v>17</v>
      </c>
    </row>
    <row r="1353" s="1" customFormat="1" spans="1:4">
      <c r="A1353" s="12" t="s">
        <v>4033</v>
      </c>
      <c r="B1353" s="4" t="s">
        <v>4034</v>
      </c>
      <c r="C1353" s="4" t="s">
        <v>4035</v>
      </c>
      <c r="D1353" s="3" t="s">
        <v>7</v>
      </c>
    </row>
    <row r="1354" s="1" customFormat="1" spans="1:4">
      <c r="A1354" s="12" t="s">
        <v>4036</v>
      </c>
      <c r="B1354" s="4" t="s">
        <v>4037</v>
      </c>
      <c r="C1354" s="4" t="s">
        <v>4038</v>
      </c>
      <c r="D1354" s="3" t="s">
        <v>7</v>
      </c>
    </row>
    <row r="1355" s="1" customFormat="1" spans="1:4">
      <c r="A1355" s="12" t="s">
        <v>4039</v>
      </c>
      <c r="B1355" s="4" t="s">
        <v>4040</v>
      </c>
      <c r="C1355" s="4" t="s">
        <v>4041</v>
      </c>
      <c r="D1355" s="3" t="s">
        <v>7</v>
      </c>
    </row>
    <row r="1356" s="1" customFormat="1" spans="1:4">
      <c r="A1356" s="12" t="s">
        <v>4042</v>
      </c>
      <c r="B1356" s="4" t="s">
        <v>4043</v>
      </c>
      <c r="C1356" s="4" t="s">
        <v>4044</v>
      </c>
      <c r="D1356" s="3" t="s">
        <v>31</v>
      </c>
    </row>
    <row r="1357" s="1" customFormat="1" spans="1:4">
      <c r="A1357" s="12" t="s">
        <v>4045</v>
      </c>
      <c r="B1357" s="4" t="s">
        <v>4046</v>
      </c>
      <c r="C1357" s="4" t="s">
        <v>4047</v>
      </c>
      <c r="D1357" s="3" t="s">
        <v>7</v>
      </c>
    </row>
    <row r="1358" s="1" customFormat="1" spans="1:4">
      <c r="A1358" s="12" t="s">
        <v>4048</v>
      </c>
      <c r="B1358" s="4" t="s">
        <v>4049</v>
      </c>
      <c r="C1358" s="4" t="s">
        <v>4050</v>
      </c>
      <c r="D1358" s="3" t="s">
        <v>17</v>
      </c>
    </row>
    <row r="1359" s="1" customFormat="1" spans="1:4">
      <c r="A1359" s="12" t="s">
        <v>4051</v>
      </c>
      <c r="B1359" s="4" t="s">
        <v>4052</v>
      </c>
      <c r="C1359" s="4" t="s">
        <v>4053</v>
      </c>
      <c r="D1359" s="3" t="s">
        <v>7</v>
      </c>
    </row>
    <row r="1360" s="1" customFormat="1" spans="1:4">
      <c r="A1360" s="12" t="s">
        <v>4054</v>
      </c>
      <c r="B1360" s="4" t="s">
        <v>4055</v>
      </c>
      <c r="C1360" s="4" t="s">
        <v>4056</v>
      </c>
      <c r="D1360" s="3" t="s">
        <v>7</v>
      </c>
    </row>
    <row r="1361" s="1" customFormat="1" spans="1:4">
      <c r="A1361" s="12" t="s">
        <v>4057</v>
      </c>
      <c r="B1361" s="4" t="s">
        <v>4058</v>
      </c>
      <c r="C1361" s="4" t="s">
        <v>4059</v>
      </c>
      <c r="D1361" s="3" t="s">
        <v>31</v>
      </c>
    </row>
    <row r="1362" s="1" customFormat="1" spans="1:4">
      <c r="A1362" s="12" t="s">
        <v>4060</v>
      </c>
      <c r="B1362" s="4" t="s">
        <v>4061</v>
      </c>
      <c r="C1362" s="4" t="s">
        <v>4062</v>
      </c>
      <c r="D1362" s="3" t="s">
        <v>7</v>
      </c>
    </row>
    <row r="1363" s="1" customFormat="1" spans="1:4">
      <c r="A1363" s="12" t="s">
        <v>4063</v>
      </c>
      <c r="B1363" s="4" t="s">
        <v>4064</v>
      </c>
      <c r="C1363" s="4" t="s">
        <v>4065</v>
      </c>
      <c r="D1363" s="3" t="s">
        <v>27</v>
      </c>
    </row>
    <row r="1364" s="1" customFormat="1" spans="1:4">
      <c r="A1364" s="12" t="s">
        <v>4066</v>
      </c>
      <c r="B1364" s="4" t="s">
        <v>4067</v>
      </c>
      <c r="C1364" s="4" t="s">
        <v>4068</v>
      </c>
      <c r="D1364" s="3" t="s">
        <v>7</v>
      </c>
    </row>
    <row r="1365" s="1" customFormat="1" spans="1:4">
      <c r="A1365" s="12" t="s">
        <v>4069</v>
      </c>
      <c r="B1365" s="4" t="s">
        <v>4070</v>
      </c>
      <c r="C1365" s="4" t="s">
        <v>4071</v>
      </c>
      <c r="D1365" s="3" t="s">
        <v>27</v>
      </c>
    </row>
    <row r="1366" s="1" customFormat="1" spans="1:4">
      <c r="A1366" s="13" t="s">
        <v>4072</v>
      </c>
      <c r="B1366" s="4" t="s">
        <v>4073</v>
      </c>
      <c r="C1366" s="4" t="s">
        <v>4074</v>
      </c>
      <c r="D1366" s="3" t="s">
        <v>7</v>
      </c>
    </row>
    <row r="1367" s="1" customFormat="1" spans="1:4">
      <c r="A1367" s="12" t="s">
        <v>4075</v>
      </c>
      <c r="B1367" s="4" t="s">
        <v>4076</v>
      </c>
      <c r="C1367" s="4" t="s">
        <v>4077</v>
      </c>
      <c r="D1367" s="3" t="s">
        <v>7</v>
      </c>
    </row>
    <row r="1368" s="1" customFormat="1" spans="1:4">
      <c r="A1368" s="12" t="s">
        <v>4078</v>
      </c>
      <c r="B1368" s="4" t="s">
        <v>4079</v>
      </c>
      <c r="C1368" s="4" t="s">
        <v>4080</v>
      </c>
      <c r="D1368" s="3" t="s">
        <v>17</v>
      </c>
    </row>
    <row r="1369" s="1" customFormat="1" spans="1:4">
      <c r="A1369" s="12" t="s">
        <v>4081</v>
      </c>
      <c r="B1369" s="4" t="s">
        <v>4082</v>
      </c>
      <c r="C1369" s="4" t="s">
        <v>4083</v>
      </c>
      <c r="D1369" s="3" t="s">
        <v>17</v>
      </c>
    </row>
    <row r="1370" s="1" customFormat="1" spans="1:4">
      <c r="A1370" s="12" t="s">
        <v>4084</v>
      </c>
      <c r="B1370" s="4" t="s">
        <v>4085</v>
      </c>
      <c r="C1370" s="4" t="s">
        <v>3907</v>
      </c>
      <c r="D1370" s="3" t="s">
        <v>7</v>
      </c>
    </row>
    <row r="1371" s="1" customFormat="1" spans="1:4">
      <c r="A1371" s="12" t="s">
        <v>4086</v>
      </c>
      <c r="B1371" s="4" t="s">
        <v>4087</v>
      </c>
      <c r="C1371" s="4" t="s">
        <v>4088</v>
      </c>
      <c r="D1371" s="3" t="s">
        <v>17</v>
      </c>
    </row>
    <row r="1372" s="1" customFormat="1" spans="1:4">
      <c r="A1372" s="12" t="s">
        <v>4089</v>
      </c>
      <c r="B1372" s="4" t="s">
        <v>4090</v>
      </c>
      <c r="C1372" s="4" t="s">
        <v>4091</v>
      </c>
      <c r="D1372" s="3" t="s">
        <v>17</v>
      </c>
    </row>
    <row r="1373" s="1" customFormat="1" spans="1:4">
      <c r="A1373" s="12" t="s">
        <v>4092</v>
      </c>
      <c r="B1373" s="4" t="s">
        <v>4093</v>
      </c>
      <c r="C1373" s="4" t="s">
        <v>4094</v>
      </c>
      <c r="D1373" s="3" t="s">
        <v>7</v>
      </c>
    </row>
    <row r="1374" s="1" customFormat="1" spans="1:4">
      <c r="A1374" s="12" t="s">
        <v>4095</v>
      </c>
      <c r="B1374" s="4" t="s">
        <v>4096</v>
      </c>
      <c r="C1374" s="4" t="s">
        <v>4097</v>
      </c>
      <c r="D1374" s="3" t="s">
        <v>31</v>
      </c>
    </row>
    <row r="1375" s="1" customFormat="1" spans="1:4">
      <c r="A1375" s="12" t="s">
        <v>4098</v>
      </c>
      <c r="B1375" s="4" t="s">
        <v>4099</v>
      </c>
      <c r="C1375" s="4" t="s">
        <v>4100</v>
      </c>
      <c r="D1375" s="3" t="s">
        <v>17</v>
      </c>
    </row>
    <row r="1376" s="1" customFormat="1" spans="1:4">
      <c r="A1376" s="12" t="s">
        <v>4101</v>
      </c>
      <c r="B1376" s="4" t="s">
        <v>4102</v>
      </c>
      <c r="C1376" s="4" t="s">
        <v>4103</v>
      </c>
      <c r="D1376" s="3" t="s">
        <v>31</v>
      </c>
    </row>
    <row r="1377" s="1" customFormat="1" spans="1:4">
      <c r="A1377" s="12" t="s">
        <v>4104</v>
      </c>
      <c r="B1377" s="4" t="s">
        <v>4105</v>
      </c>
      <c r="C1377" s="4" t="s">
        <v>4106</v>
      </c>
      <c r="D1377" s="3" t="s">
        <v>17</v>
      </c>
    </row>
    <row r="1378" s="1" customFormat="1" spans="1:4">
      <c r="A1378" s="12" t="s">
        <v>4107</v>
      </c>
      <c r="B1378" s="4" t="s">
        <v>4108</v>
      </c>
      <c r="C1378" s="3" t="s">
        <v>4109</v>
      </c>
      <c r="D1378" s="3" t="s">
        <v>17</v>
      </c>
    </row>
    <row r="1379" s="1" customFormat="1" spans="1:4">
      <c r="A1379" s="12" t="s">
        <v>4110</v>
      </c>
      <c r="B1379" s="4" t="s">
        <v>4111</v>
      </c>
      <c r="C1379" s="4" t="s">
        <v>4112</v>
      </c>
      <c r="D1379" s="3" t="s">
        <v>17</v>
      </c>
    </row>
    <row r="1380" s="1" customFormat="1" spans="1:4">
      <c r="A1380" s="12" t="s">
        <v>4113</v>
      </c>
      <c r="B1380" s="4" t="s">
        <v>4114</v>
      </c>
      <c r="C1380" s="4" t="s">
        <v>4115</v>
      </c>
      <c r="D1380" s="3" t="s">
        <v>17</v>
      </c>
    </row>
    <row r="1381" s="1" customFormat="1" spans="1:4">
      <c r="A1381" s="12" t="s">
        <v>4116</v>
      </c>
      <c r="B1381" s="4" t="s">
        <v>4117</v>
      </c>
      <c r="C1381" s="4" t="s">
        <v>4118</v>
      </c>
      <c r="D1381" s="3" t="s">
        <v>17</v>
      </c>
    </row>
    <row r="1382" s="1" customFormat="1" spans="1:4">
      <c r="A1382" s="12" t="s">
        <v>4119</v>
      </c>
      <c r="B1382" s="4" t="s">
        <v>4120</v>
      </c>
      <c r="C1382" s="4" t="s">
        <v>4121</v>
      </c>
      <c r="D1382" s="3" t="s">
        <v>17</v>
      </c>
    </row>
    <row r="1383" s="1" customFormat="1" spans="1:4">
      <c r="A1383" s="12" t="s">
        <v>4122</v>
      </c>
      <c r="B1383" s="4" t="s">
        <v>4123</v>
      </c>
      <c r="C1383" s="4" t="s">
        <v>4124</v>
      </c>
      <c r="D1383" s="3" t="s">
        <v>27</v>
      </c>
    </row>
    <row r="1384" s="1" customFormat="1" spans="1:4">
      <c r="A1384" s="12" t="s">
        <v>4125</v>
      </c>
      <c r="B1384" s="4" t="s">
        <v>4126</v>
      </c>
      <c r="C1384" s="4" t="s">
        <v>4127</v>
      </c>
      <c r="D1384" s="3" t="s">
        <v>7</v>
      </c>
    </row>
    <row r="1385" s="1" customFormat="1" spans="1:4">
      <c r="A1385" s="12" t="s">
        <v>4128</v>
      </c>
      <c r="B1385" s="4" t="s">
        <v>4129</v>
      </c>
      <c r="C1385" s="3" t="s">
        <v>4130</v>
      </c>
      <c r="D1385" s="3" t="s">
        <v>17</v>
      </c>
    </row>
    <row r="1386" s="1" customFormat="1" spans="1:4">
      <c r="A1386" s="12" t="s">
        <v>4131</v>
      </c>
      <c r="B1386" s="4" t="s">
        <v>4132</v>
      </c>
      <c r="C1386" s="4" t="s">
        <v>4133</v>
      </c>
      <c r="D1386" s="3" t="s">
        <v>17</v>
      </c>
    </row>
    <row r="1387" s="1" customFormat="1" spans="1:4">
      <c r="A1387" s="12" t="s">
        <v>4134</v>
      </c>
      <c r="B1387" s="4" t="s">
        <v>4135</v>
      </c>
      <c r="C1387" s="4" t="s">
        <v>4136</v>
      </c>
      <c r="D1387" s="3" t="s">
        <v>27</v>
      </c>
    </row>
    <row r="1388" s="1" customFormat="1" spans="1:4">
      <c r="A1388" s="12" t="s">
        <v>4137</v>
      </c>
      <c r="B1388" s="4" t="s">
        <v>4138</v>
      </c>
      <c r="C1388" s="4" t="s">
        <v>4139</v>
      </c>
      <c r="D1388" s="3" t="s">
        <v>31</v>
      </c>
    </row>
    <row r="1389" s="1" customFormat="1" spans="1:4">
      <c r="A1389" s="12" t="s">
        <v>4140</v>
      </c>
      <c r="B1389" s="4" t="s">
        <v>4141</v>
      </c>
      <c r="C1389" s="4" t="s">
        <v>4142</v>
      </c>
      <c r="D1389" s="3" t="s">
        <v>17</v>
      </c>
    </row>
    <row r="1390" s="1" customFormat="1" spans="1:4">
      <c r="A1390" s="12" t="s">
        <v>4143</v>
      </c>
      <c r="B1390" s="4" t="s">
        <v>4144</v>
      </c>
      <c r="C1390" s="4" t="s">
        <v>4145</v>
      </c>
      <c r="D1390" s="3" t="s">
        <v>31</v>
      </c>
    </row>
    <row r="1391" s="1" customFormat="1" spans="1:4">
      <c r="A1391" s="12" t="s">
        <v>4146</v>
      </c>
      <c r="B1391" s="4" t="s">
        <v>4147</v>
      </c>
      <c r="C1391" s="4" t="s">
        <v>4148</v>
      </c>
      <c r="D1391" s="3" t="s">
        <v>27</v>
      </c>
    </row>
    <row r="1392" s="1" customFormat="1" spans="1:4">
      <c r="A1392" s="12" t="s">
        <v>4149</v>
      </c>
      <c r="B1392" s="4" t="s">
        <v>4150</v>
      </c>
      <c r="C1392" s="4" t="s">
        <v>4151</v>
      </c>
      <c r="D1392" s="3" t="s">
        <v>31</v>
      </c>
    </row>
    <row r="1393" s="1" customFormat="1" spans="1:4">
      <c r="A1393" s="12" t="s">
        <v>4152</v>
      </c>
      <c r="B1393" s="4" t="s">
        <v>4153</v>
      </c>
      <c r="C1393" s="3" t="s">
        <v>4154</v>
      </c>
      <c r="D1393" s="3" t="s">
        <v>31</v>
      </c>
    </row>
    <row r="1394" s="1" customFormat="1" spans="1:4">
      <c r="A1394" s="12" t="s">
        <v>4155</v>
      </c>
      <c r="B1394" s="4" t="s">
        <v>4156</v>
      </c>
      <c r="C1394" s="4" t="s">
        <v>4157</v>
      </c>
      <c r="D1394" s="3" t="s">
        <v>7</v>
      </c>
    </row>
    <row r="1395" s="1" customFormat="1" spans="1:4">
      <c r="A1395" s="12" t="s">
        <v>4158</v>
      </c>
      <c r="B1395" s="4" t="s">
        <v>4159</v>
      </c>
      <c r="C1395" s="4" t="s">
        <v>4160</v>
      </c>
      <c r="D1395" s="3" t="s">
        <v>31</v>
      </c>
    </row>
    <row r="1396" s="1" customFormat="1" spans="1:4">
      <c r="A1396" s="12" t="s">
        <v>4161</v>
      </c>
      <c r="B1396" s="4" t="s">
        <v>4162</v>
      </c>
      <c r="C1396" s="4" t="s">
        <v>4163</v>
      </c>
      <c r="D1396" s="3" t="s">
        <v>31</v>
      </c>
    </row>
    <row r="1397" s="1" customFormat="1" spans="1:4">
      <c r="A1397" s="12" t="s">
        <v>4164</v>
      </c>
      <c r="B1397" s="4" t="s">
        <v>4165</v>
      </c>
      <c r="C1397" s="4" t="s">
        <v>4166</v>
      </c>
      <c r="D1397" s="3" t="s">
        <v>27</v>
      </c>
    </row>
    <row r="1398" s="1" customFormat="1" spans="1:4">
      <c r="A1398" s="12" t="s">
        <v>4167</v>
      </c>
      <c r="B1398" s="4" t="s">
        <v>4168</v>
      </c>
      <c r="C1398" s="4" t="s">
        <v>4169</v>
      </c>
      <c r="D1398" s="3" t="s">
        <v>31</v>
      </c>
    </row>
    <row r="1399" s="1" customFormat="1" spans="1:4">
      <c r="A1399" s="12" t="s">
        <v>4170</v>
      </c>
      <c r="B1399" s="4" t="s">
        <v>4171</v>
      </c>
      <c r="C1399" s="4" t="s">
        <v>4172</v>
      </c>
      <c r="D1399" s="3" t="s">
        <v>7</v>
      </c>
    </row>
    <row r="1400" s="1" customFormat="1" spans="1:4">
      <c r="A1400" s="12" t="s">
        <v>4173</v>
      </c>
      <c r="B1400" s="4" t="s">
        <v>4174</v>
      </c>
      <c r="C1400" s="4" t="s">
        <v>4175</v>
      </c>
      <c r="D1400" s="3" t="s">
        <v>17</v>
      </c>
    </row>
    <row r="1401" s="1" customFormat="1" spans="1:4">
      <c r="A1401" s="12" t="s">
        <v>4176</v>
      </c>
      <c r="B1401" s="4" t="s">
        <v>4177</v>
      </c>
      <c r="C1401" s="4" t="s">
        <v>4178</v>
      </c>
      <c r="D1401" s="3" t="s">
        <v>7</v>
      </c>
    </row>
    <row r="1402" s="1" customFormat="1" spans="1:4">
      <c r="A1402" s="12" t="s">
        <v>4179</v>
      </c>
      <c r="B1402" s="4" t="s">
        <v>4180</v>
      </c>
      <c r="C1402" s="4" t="s">
        <v>4181</v>
      </c>
      <c r="D1402" s="3" t="s">
        <v>7</v>
      </c>
    </row>
    <row r="1403" s="1" customFormat="1" spans="1:4">
      <c r="A1403" s="12" t="s">
        <v>4182</v>
      </c>
      <c r="B1403" s="4" t="s">
        <v>4183</v>
      </c>
      <c r="C1403" s="4" t="s">
        <v>4184</v>
      </c>
      <c r="D1403" s="3" t="s">
        <v>31</v>
      </c>
    </row>
    <row r="1404" s="1" customFormat="1" spans="1:4">
      <c r="A1404" s="12" t="s">
        <v>4185</v>
      </c>
      <c r="B1404" s="4" t="s">
        <v>4186</v>
      </c>
      <c r="C1404" s="4" t="s">
        <v>4187</v>
      </c>
      <c r="D1404" s="3" t="s">
        <v>17</v>
      </c>
    </row>
    <row r="1405" s="1" customFormat="1" spans="1:4">
      <c r="A1405" s="12" t="s">
        <v>4188</v>
      </c>
      <c r="B1405" s="4" t="s">
        <v>4189</v>
      </c>
      <c r="C1405" s="4" t="s">
        <v>4190</v>
      </c>
      <c r="D1405" s="3" t="s">
        <v>31</v>
      </c>
    </row>
    <row r="1406" s="1" customFormat="1" spans="1:4">
      <c r="A1406" s="12" t="s">
        <v>4191</v>
      </c>
      <c r="B1406" s="4" t="s">
        <v>4192</v>
      </c>
      <c r="C1406" s="4" t="s">
        <v>4193</v>
      </c>
      <c r="D1406" s="3" t="s">
        <v>31</v>
      </c>
    </row>
    <row r="1407" s="1" customFormat="1" spans="1:4">
      <c r="A1407" s="12" t="s">
        <v>4194</v>
      </c>
      <c r="B1407" s="4" t="s">
        <v>4195</v>
      </c>
      <c r="C1407" s="4" t="s">
        <v>4196</v>
      </c>
      <c r="D1407" s="3" t="s">
        <v>7</v>
      </c>
    </row>
    <row r="1408" s="1" customFormat="1" spans="1:4">
      <c r="A1408" s="12" t="s">
        <v>4197</v>
      </c>
      <c r="B1408" s="4" t="s">
        <v>4198</v>
      </c>
      <c r="C1408" s="4" t="s">
        <v>4199</v>
      </c>
      <c r="D1408" s="3" t="s">
        <v>17</v>
      </c>
    </row>
    <row r="1409" s="1" customFormat="1" spans="1:4">
      <c r="A1409" s="12" t="s">
        <v>4200</v>
      </c>
      <c r="B1409" s="4" t="s">
        <v>4201</v>
      </c>
      <c r="C1409" s="4" t="s">
        <v>4202</v>
      </c>
      <c r="D1409" s="3" t="s">
        <v>31</v>
      </c>
    </row>
    <row r="1410" s="1" customFormat="1" spans="1:4">
      <c r="A1410" s="12" t="s">
        <v>4203</v>
      </c>
      <c r="B1410" s="4" t="s">
        <v>4204</v>
      </c>
      <c r="C1410" s="4" t="s">
        <v>4205</v>
      </c>
      <c r="D1410" s="3" t="s">
        <v>31</v>
      </c>
    </row>
    <row r="1411" s="1" customFormat="1" spans="1:4">
      <c r="A1411" s="12" t="s">
        <v>4206</v>
      </c>
      <c r="B1411" s="4" t="s">
        <v>4207</v>
      </c>
      <c r="C1411" s="4" t="s">
        <v>4208</v>
      </c>
      <c r="D1411" s="3" t="s">
        <v>31</v>
      </c>
    </row>
    <row r="1412" s="1" customFormat="1" spans="1:4">
      <c r="A1412" s="12" t="s">
        <v>4209</v>
      </c>
      <c r="B1412" s="4" t="s">
        <v>4210</v>
      </c>
      <c r="C1412" s="4" t="s">
        <v>4211</v>
      </c>
      <c r="D1412" s="3" t="s">
        <v>31</v>
      </c>
    </row>
    <row r="1413" s="1" customFormat="1" spans="1:4">
      <c r="A1413" s="12" t="s">
        <v>4212</v>
      </c>
      <c r="B1413" s="4" t="s">
        <v>4213</v>
      </c>
      <c r="C1413" s="4" t="s">
        <v>4214</v>
      </c>
      <c r="D1413" s="3" t="s">
        <v>31</v>
      </c>
    </row>
    <row r="1414" s="1" customFormat="1" spans="1:4">
      <c r="A1414" s="12" t="s">
        <v>4215</v>
      </c>
      <c r="B1414" s="4" t="s">
        <v>4216</v>
      </c>
      <c r="C1414" s="4" t="s">
        <v>4217</v>
      </c>
      <c r="D1414" s="3" t="s">
        <v>17</v>
      </c>
    </row>
    <row r="1415" s="1" customFormat="1" spans="1:4">
      <c r="A1415" s="12" t="s">
        <v>4218</v>
      </c>
      <c r="B1415" s="4" t="s">
        <v>4219</v>
      </c>
      <c r="C1415" s="4" t="s">
        <v>4220</v>
      </c>
      <c r="D1415" s="3" t="s">
        <v>27</v>
      </c>
    </row>
    <row r="1416" s="1" customFormat="1" spans="1:4">
      <c r="A1416" s="12" t="s">
        <v>4221</v>
      </c>
      <c r="B1416" s="4" t="s">
        <v>4222</v>
      </c>
      <c r="C1416" s="4" t="s">
        <v>4223</v>
      </c>
      <c r="D1416" s="3" t="s">
        <v>31</v>
      </c>
    </row>
    <row r="1417" s="1" customFormat="1" spans="1:4">
      <c r="A1417" s="12" t="s">
        <v>4224</v>
      </c>
      <c r="B1417" s="4" t="s">
        <v>4225</v>
      </c>
      <c r="C1417" s="4" t="s">
        <v>4226</v>
      </c>
      <c r="D1417" s="3" t="s">
        <v>7</v>
      </c>
    </row>
    <row r="1418" s="1" customFormat="1" spans="1:4">
      <c r="A1418" s="12" t="s">
        <v>4227</v>
      </c>
      <c r="B1418" s="4" t="s">
        <v>4228</v>
      </c>
      <c r="C1418" s="4" t="s">
        <v>4229</v>
      </c>
      <c r="D1418" s="3" t="s">
        <v>7</v>
      </c>
    </row>
    <row r="1419" s="1" customFormat="1" spans="1:4">
      <c r="A1419" s="12" t="s">
        <v>4230</v>
      </c>
      <c r="B1419" s="4" t="s">
        <v>4231</v>
      </c>
      <c r="C1419" s="4" t="s">
        <v>4232</v>
      </c>
      <c r="D1419" s="3" t="s">
        <v>17</v>
      </c>
    </row>
    <row r="1420" s="1" customFormat="1" spans="1:4">
      <c r="A1420" s="12" t="s">
        <v>4233</v>
      </c>
      <c r="B1420" s="4" t="s">
        <v>4234</v>
      </c>
      <c r="C1420" s="4" t="s">
        <v>4235</v>
      </c>
      <c r="D1420" s="3" t="s">
        <v>7</v>
      </c>
    </row>
    <row r="1421" s="1" customFormat="1" spans="1:4">
      <c r="A1421" s="12" t="s">
        <v>4236</v>
      </c>
      <c r="B1421" s="4" t="s">
        <v>4237</v>
      </c>
      <c r="C1421" s="4" t="s">
        <v>4238</v>
      </c>
      <c r="D1421" s="3" t="s">
        <v>31</v>
      </c>
    </row>
    <row r="1422" s="1" customFormat="1" spans="1:4">
      <c r="A1422" s="12" t="s">
        <v>4239</v>
      </c>
      <c r="B1422" s="4" t="s">
        <v>4240</v>
      </c>
      <c r="C1422" s="4" t="s">
        <v>4241</v>
      </c>
      <c r="D1422" s="3" t="s">
        <v>17</v>
      </c>
    </row>
    <row r="1423" s="1" customFormat="1" spans="1:4">
      <c r="A1423" s="12" t="s">
        <v>4242</v>
      </c>
      <c r="B1423" s="4" t="s">
        <v>4243</v>
      </c>
      <c r="C1423" s="4" t="s">
        <v>4244</v>
      </c>
      <c r="D1423" s="3" t="s">
        <v>17</v>
      </c>
    </row>
    <row r="1424" s="1" customFormat="1" spans="1:4">
      <c r="A1424" s="12" t="s">
        <v>4245</v>
      </c>
      <c r="B1424" s="4" t="s">
        <v>4246</v>
      </c>
      <c r="C1424" s="4" t="s">
        <v>4247</v>
      </c>
      <c r="D1424" s="3" t="s">
        <v>17</v>
      </c>
    </row>
    <row r="1425" s="1" customFormat="1" spans="1:4">
      <c r="A1425" s="12" t="s">
        <v>4248</v>
      </c>
      <c r="B1425" s="4" t="s">
        <v>4249</v>
      </c>
      <c r="C1425" s="4" t="s">
        <v>4250</v>
      </c>
      <c r="D1425" s="3" t="s">
        <v>31</v>
      </c>
    </row>
    <row r="1426" s="1" customFormat="1" spans="1:4">
      <c r="A1426" s="12" t="s">
        <v>4251</v>
      </c>
      <c r="B1426" s="4" t="s">
        <v>4252</v>
      </c>
      <c r="C1426" s="4" t="s">
        <v>4253</v>
      </c>
      <c r="D1426" s="3" t="s">
        <v>27</v>
      </c>
    </row>
    <row r="1427" s="1" customFormat="1" spans="1:4">
      <c r="A1427" s="12" t="s">
        <v>4254</v>
      </c>
      <c r="B1427" s="4" t="s">
        <v>4255</v>
      </c>
      <c r="C1427" s="4" t="s">
        <v>4256</v>
      </c>
      <c r="D1427" s="3" t="s">
        <v>31</v>
      </c>
    </row>
    <row r="1428" s="1" customFormat="1" spans="1:4">
      <c r="A1428" s="12" t="s">
        <v>4257</v>
      </c>
      <c r="B1428" s="4" t="s">
        <v>4258</v>
      </c>
      <c r="C1428" s="4" t="s">
        <v>4259</v>
      </c>
      <c r="D1428" s="3" t="s">
        <v>27</v>
      </c>
    </row>
    <row r="1429" s="1" customFormat="1" spans="1:4">
      <c r="A1429" s="12" t="s">
        <v>4260</v>
      </c>
      <c r="B1429" s="4" t="s">
        <v>4261</v>
      </c>
      <c r="C1429" s="4" t="s">
        <v>4262</v>
      </c>
      <c r="D1429" s="3" t="s">
        <v>31</v>
      </c>
    </row>
    <row r="1430" s="1" customFormat="1" spans="1:4">
      <c r="A1430" s="12" t="s">
        <v>4263</v>
      </c>
      <c r="B1430" s="4" t="s">
        <v>4264</v>
      </c>
      <c r="C1430" s="4" t="s">
        <v>4265</v>
      </c>
      <c r="D1430" s="3" t="s">
        <v>31</v>
      </c>
    </row>
    <row r="1431" s="1" customFormat="1" spans="1:4">
      <c r="A1431" s="12" t="s">
        <v>4266</v>
      </c>
      <c r="B1431" s="4" t="s">
        <v>4267</v>
      </c>
      <c r="C1431" s="4" t="s">
        <v>4268</v>
      </c>
      <c r="D1431" s="3" t="s">
        <v>31</v>
      </c>
    </row>
    <row r="1432" s="1" customFormat="1" spans="1:4">
      <c r="A1432" s="12" t="s">
        <v>4269</v>
      </c>
      <c r="B1432" s="4" t="s">
        <v>4270</v>
      </c>
      <c r="C1432" s="4" t="s">
        <v>4271</v>
      </c>
      <c r="D1432" s="3" t="s">
        <v>31</v>
      </c>
    </row>
    <row r="1433" s="1" customFormat="1" spans="1:4">
      <c r="A1433" s="12" t="s">
        <v>4272</v>
      </c>
      <c r="B1433" s="4" t="s">
        <v>4273</v>
      </c>
      <c r="C1433" s="4" t="s">
        <v>4274</v>
      </c>
      <c r="D1433" s="3" t="s">
        <v>17</v>
      </c>
    </row>
    <row r="1434" s="1" customFormat="1" spans="1:4">
      <c r="A1434" s="12" t="s">
        <v>4275</v>
      </c>
      <c r="B1434" s="4" t="s">
        <v>4276</v>
      </c>
      <c r="C1434" s="4" t="s">
        <v>4277</v>
      </c>
      <c r="D1434" s="3" t="s">
        <v>7</v>
      </c>
    </row>
    <row r="1435" s="1" customFormat="1" spans="1:4">
      <c r="A1435" s="12" t="s">
        <v>4278</v>
      </c>
      <c r="B1435" s="4" t="s">
        <v>4279</v>
      </c>
      <c r="C1435" s="4" t="s">
        <v>4280</v>
      </c>
      <c r="D1435" s="3" t="s">
        <v>17</v>
      </c>
    </row>
    <row r="1436" s="1" customFormat="1" spans="1:4">
      <c r="A1436" s="12" t="s">
        <v>4281</v>
      </c>
      <c r="B1436" s="4" t="s">
        <v>4282</v>
      </c>
      <c r="C1436" s="4" t="s">
        <v>4283</v>
      </c>
      <c r="D1436" s="3" t="s">
        <v>17</v>
      </c>
    </row>
    <row r="1437" s="1" customFormat="1" spans="1:4">
      <c r="A1437" s="12" t="s">
        <v>4284</v>
      </c>
      <c r="B1437" s="4" t="s">
        <v>4285</v>
      </c>
      <c r="C1437" s="4" t="s">
        <v>4286</v>
      </c>
      <c r="D1437" s="3" t="s">
        <v>31</v>
      </c>
    </row>
    <row r="1438" s="1" customFormat="1" spans="1:4">
      <c r="A1438" s="12" t="s">
        <v>4287</v>
      </c>
      <c r="B1438" s="4" t="s">
        <v>4288</v>
      </c>
      <c r="C1438" s="4" t="s">
        <v>4289</v>
      </c>
      <c r="D1438" s="3" t="s">
        <v>17</v>
      </c>
    </row>
    <row r="1439" s="1" customFormat="1" spans="1:4">
      <c r="A1439" s="12" t="s">
        <v>4290</v>
      </c>
      <c r="B1439" s="4" t="s">
        <v>4291</v>
      </c>
      <c r="C1439" s="4" t="s">
        <v>4292</v>
      </c>
      <c r="D1439" s="3" t="s">
        <v>31</v>
      </c>
    </row>
    <row r="1440" s="1" customFormat="1" spans="1:4">
      <c r="A1440" s="12" t="s">
        <v>4293</v>
      </c>
      <c r="B1440" s="4" t="s">
        <v>4294</v>
      </c>
      <c r="C1440" s="4" t="s">
        <v>4295</v>
      </c>
      <c r="D1440" s="3" t="s">
        <v>17</v>
      </c>
    </row>
    <row r="1441" s="1" customFormat="1" spans="1:4">
      <c r="A1441" s="12" t="s">
        <v>4296</v>
      </c>
      <c r="B1441" s="4" t="s">
        <v>4297</v>
      </c>
      <c r="C1441" s="4" t="s">
        <v>4298</v>
      </c>
      <c r="D1441" s="3" t="s">
        <v>31</v>
      </c>
    </row>
    <row r="1442" s="1" customFormat="1" spans="1:4">
      <c r="A1442" s="12" t="s">
        <v>4299</v>
      </c>
      <c r="B1442" s="4" t="s">
        <v>4300</v>
      </c>
      <c r="C1442" s="4" t="s">
        <v>4301</v>
      </c>
      <c r="D1442" s="3" t="s">
        <v>7</v>
      </c>
    </row>
    <row r="1443" s="1" customFormat="1" spans="1:4">
      <c r="A1443" s="12" t="s">
        <v>4302</v>
      </c>
      <c r="B1443" s="4" t="s">
        <v>4303</v>
      </c>
      <c r="C1443" s="4" t="s">
        <v>4304</v>
      </c>
      <c r="D1443" s="3" t="s">
        <v>7</v>
      </c>
    </row>
    <row r="1444" s="1" customFormat="1" spans="1:4">
      <c r="A1444" s="12" t="s">
        <v>4305</v>
      </c>
      <c r="B1444" s="4" t="s">
        <v>4306</v>
      </c>
      <c r="C1444" s="4" t="s">
        <v>4307</v>
      </c>
      <c r="D1444" s="3" t="s">
        <v>27</v>
      </c>
    </row>
    <row r="1445" s="1" customFormat="1" spans="1:4">
      <c r="A1445" s="12" t="s">
        <v>4308</v>
      </c>
      <c r="B1445" s="4" t="s">
        <v>4309</v>
      </c>
      <c r="C1445" s="4" t="s">
        <v>4310</v>
      </c>
      <c r="D1445" s="3" t="s">
        <v>31</v>
      </c>
    </row>
    <row r="1446" s="1" customFormat="1" spans="1:4">
      <c r="A1446" s="12" t="s">
        <v>4311</v>
      </c>
      <c r="B1446" s="4" t="s">
        <v>4312</v>
      </c>
      <c r="C1446" s="4" t="s">
        <v>4313</v>
      </c>
      <c r="D1446" s="3" t="s">
        <v>7</v>
      </c>
    </row>
    <row r="1447" s="1" customFormat="1" spans="1:4">
      <c r="A1447" s="12" t="s">
        <v>4314</v>
      </c>
      <c r="B1447" s="4" t="s">
        <v>4315</v>
      </c>
      <c r="C1447" s="4" t="s">
        <v>4316</v>
      </c>
      <c r="D1447" s="3" t="s">
        <v>31</v>
      </c>
    </row>
    <row r="1448" s="1" customFormat="1" spans="1:4">
      <c r="A1448" s="12" t="s">
        <v>4317</v>
      </c>
      <c r="B1448" s="4" t="s">
        <v>4318</v>
      </c>
      <c r="C1448" s="4" t="s">
        <v>4319</v>
      </c>
      <c r="D1448" s="3" t="s">
        <v>7</v>
      </c>
    </row>
    <row r="1449" s="1" customFormat="1" spans="1:4">
      <c r="A1449" s="12" t="s">
        <v>4320</v>
      </c>
      <c r="B1449" s="4" t="s">
        <v>4321</v>
      </c>
      <c r="C1449" s="4" t="s">
        <v>4322</v>
      </c>
      <c r="D1449" s="3" t="s">
        <v>17</v>
      </c>
    </row>
    <row r="1450" s="1" customFormat="1" spans="1:4">
      <c r="A1450" s="12" t="s">
        <v>4323</v>
      </c>
      <c r="B1450" s="4" t="s">
        <v>4324</v>
      </c>
      <c r="C1450" s="4" t="s">
        <v>4325</v>
      </c>
      <c r="D1450" s="3" t="s">
        <v>31</v>
      </c>
    </row>
    <row r="1451" s="1" customFormat="1" spans="1:4">
      <c r="A1451" s="12" t="s">
        <v>4326</v>
      </c>
      <c r="B1451" s="4" t="s">
        <v>4327</v>
      </c>
      <c r="C1451" s="4" t="s">
        <v>4328</v>
      </c>
      <c r="D1451" s="3" t="s">
        <v>31</v>
      </c>
    </row>
    <row r="1452" s="1" customFormat="1" spans="1:4">
      <c r="A1452" s="12" t="s">
        <v>4329</v>
      </c>
      <c r="B1452" s="4" t="s">
        <v>4330</v>
      </c>
      <c r="C1452" s="4" t="s">
        <v>4331</v>
      </c>
      <c r="D1452" s="3" t="s">
        <v>17</v>
      </c>
    </row>
    <row r="1453" s="1" customFormat="1" spans="1:4">
      <c r="A1453" s="12" t="s">
        <v>4332</v>
      </c>
      <c r="B1453" s="4" t="s">
        <v>4333</v>
      </c>
      <c r="C1453" s="3" t="s">
        <v>4334</v>
      </c>
      <c r="D1453" s="3" t="s">
        <v>17</v>
      </c>
    </row>
    <row r="1454" s="1" customFormat="1" spans="1:4">
      <c r="A1454" s="12" t="s">
        <v>4335</v>
      </c>
      <c r="B1454" s="4" t="s">
        <v>4336</v>
      </c>
      <c r="C1454" s="4" t="s">
        <v>4337</v>
      </c>
      <c r="D1454" s="3" t="s">
        <v>17</v>
      </c>
    </row>
    <row r="1455" s="1" customFormat="1" spans="1:4">
      <c r="A1455" s="12" t="s">
        <v>4338</v>
      </c>
      <c r="B1455" s="4" t="s">
        <v>4339</v>
      </c>
      <c r="C1455" s="4" t="s">
        <v>4340</v>
      </c>
      <c r="D1455" s="3" t="s">
        <v>7</v>
      </c>
    </row>
    <row r="1456" s="1" customFormat="1" spans="1:4">
      <c r="A1456" s="12" t="s">
        <v>4341</v>
      </c>
      <c r="B1456" s="4" t="s">
        <v>4342</v>
      </c>
      <c r="C1456" s="4" t="s">
        <v>4343</v>
      </c>
      <c r="D1456" s="3" t="s">
        <v>31</v>
      </c>
    </row>
    <row r="1457" s="1" customFormat="1" spans="1:4">
      <c r="A1457" s="12" t="s">
        <v>4344</v>
      </c>
      <c r="B1457" s="4" t="s">
        <v>4345</v>
      </c>
      <c r="C1457" s="4" t="s">
        <v>4346</v>
      </c>
      <c r="D1457" s="3" t="s">
        <v>17</v>
      </c>
    </row>
    <row r="1458" s="1" customFormat="1" spans="1:4">
      <c r="A1458" s="12" t="s">
        <v>4347</v>
      </c>
      <c r="B1458" s="4" t="s">
        <v>4348</v>
      </c>
      <c r="C1458" s="4" t="s">
        <v>4349</v>
      </c>
      <c r="D1458" s="3" t="s">
        <v>17</v>
      </c>
    </row>
    <row r="1459" s="1" customFormat="1" spans="1:4">
      <c r="A1459" s="12" t="s">
        <v>4350</v>
      </c>
      <c r="B1459" s="4" t="s">
        <v>4351</v>
      </c>
      <c r="C1459" s="4" t="s">
        <v>4352</v>
      </c>
      <c r="D1459" s="3" t="s">
        <v>17</v>
      </c>
    </row>
    <row r="1460" s="1" customFormat="1" spans="1:4">
      <c r="A1460" s="12" t="s">
        <v>4353</v>
      </c>
      <c r="B1460" s="4" t="s">
        <v>4354</v>
      </c>
      <c r="C1460" s="4" t="s">
        <v>4355</v>
      </c>
      <c r="D1460" s="3" t="s">
        <v>17</v>
      </c>
    </row>
    <row r="1461" s="1" customFormat="1" spans="1:4">
      <c r="A1461" s="12" t="s">
        <v>4356</v>
      </c>
      <c r="B1461" s="4" t="s">
        <v>4357</v>
      </c>
      <c r="C1461" s="4" t="s">
        <v>4358</v>
      </c>
      <c r="D1461" s="3" t="s">
        <v>31</v>
      </c>
    </row>
    <row r="1462" s="1" customFormat="1" spans="1:4">
      <c r="A1462" s="12" t="s">
        <v>4359</v>
      </c>
      <c r="B1462" s="4" t="s">
        <v>4360</v>
      </c>
      <c r="C1462" s="4" t="s">
        <v>4361</v>
      </c>
      <c r="D1462" s="3" t="s">
        <v>17</v>
      </c>
    </row>
    <row r="1463" s="1" customFormat="1" spans="1:4">
      <c r="A1463" s="12" t="s">
        <v>4362</v>
      </c>
      <c r="B1463" s="4" t="s">
        <v>4363</v>
      </c>
      <c r="C1463" s="4" t="s">
        <v>4364</v>
      </c>
      <c r="D1463" s="3" t="s">
        <v>17</v>
      </c>
    </row>
    <row r="1464" s="1" customFormat="1" spans="1:4">
      <c r="A1464" s="12" t="s">
        <v>4365</v>
      </c>
      <c r="B1464" s="4" t="s">
        <v>4366</v>
      </c>
      <c r="C1464" s="4" t="s">
        <v>4367</v>
      </c>
      <c r="D1464" s="3" t="s">
        <v>7</v>
      </c>
    </row>
    <row r="1465" s="1" customFormat="1" spans="1:4">
      <c r="A1465" s="12" t="s">
        <v>4368</v>
      </c>
      <c r="B1465" s="4" t="s">
        <v>4369</v>
      </c>
      <c r="C1465" s="4" t="s">
        <v>4370</v>
      </c>
      <c r="D1465" s="3" t="s">
        <v>17</v>
      </c>
    </row>
    <row r="1466" s="1" customFormat="1" spans="1:4">
      <c r="A1466" s="12" t="s">
        <v>4371</v>
      </c>
      <c r="B1466" s="4" t="s">
        <v>4372</v>
      </c>
      <c r="C1466" s="4" t="s">
        <v>4373</v>
      </c>
      <c r="D1466" s="3" t="s">
        <v>7</v>
      </c>
    </row>
    <row r="1467" s="1" customFormat="1" spans="1:4">
      <c r="A1467" s="12" t="s">
        <v>4374</v>
      </c>
      <c r="B1467" s="4" t="s">
        <v>4375</v>
      </c>
      <c r="C1467" s="4" t="s">
        <v>4376</v>
      </c>
      <c r="D1467" s="3" t="s">
        <v>31</v>
      </c>
    </row>
    <row r="1468" s="1" customFormat="1" spans="1:4">
      <c r="A1468" s="12" t="s">
        <v>4377</v>
      </c>
      <c r="B1468" s="4" t="s">
        <v>4378</v>
      </c>
      <c r="C1468" s="4" t="s">
        <v>4379</v>
      </c>
      <c r="D1468" s="3" t="s">
        <v>7</v>
      </c>
    </row>
    <row r="1469" s="1" customFormat="1" spans="1:4">
      <c r="A1469" s="12" t="s">
        <v>4380</v>
      </c>
      <c r="B1469" s="4" t="s">
        <v>4381</v>
      </c>
      <c r="C1469" s="4" t="s">
        <v>4382</v>
      </c>
      <c r="D1469" s="3" t="s">
        <v>31</v>
      </c>
    </row>
    <row r="1470" s="1" customFormat="1" spans="1:4">
      <c r="A1470" s="12" t="s">
        <v>4383</v>
      </c>
      <c r="B1470" s="4" t="s">
        <v>4384</v>
      </c>
      <c r="C1470" s="4" t="s">
        <v>4385</v>
      </c>
      <c r="D1470" s="3" t="s">
        <v>7</v>
      </c>
    </row>
    <row r="1471" s="1" customFormat="1" spans="1:4">
      <c r="A1471" s="12" t="s">
        <v>4386</v>
      </c>
      <c r="B1471" s="4" t="s">
        <v>4387</v>
      </c>
      <c r="C1471" s="4" t="s">
        <v>4388</v>
      </c>
      <c r="D1471" s="3" t="s">
        <v>31</v>
      </c>
    </row>
    <row r="1472" s="1" customFormat="1" spans="1:4">
      <c r="A1472" s="12" t="s">
        <v>4389</v>
      </c>
      <c r="B1472" s="4" t="s">
        <v>4390</v>
      </c>
      <c r="C1472" s="4" t="s">
        <v>4391</v>
      </c>
      <c r="D1472" s="3" t="s">
        <v>7</v>
      </c>
    </row>
    <row r="1473" s="1" customFormat="1" spans="1:4">
      <c r="A1473" s="12" t="s">
        <v>4392</v>
      </c>
      <c r="B1473" s="4" t="s">
        <v>4393</v>
      </c>
      <c r="C1473" s="4" t="s">
        <v>4394</v>
      </c>
      <c r="D1473" s="3" t="s">
        <v>31</v>
      </c>
    </row>
    <row r="1474" s="1" customFormat="1" spans="1:4">
      <c r="A1474" s="12" t="s">
        <v>4395</v>
      </c>
      <c r="B1474" s="4" t="s">
        <v>4396</v>
      </c>
      <c r="C1474" s="4" t="s">
        <v>4397</v>
      </c>
      <c r="D1474" s="3" t="s">
        <v>27</v>
      </c>
    </row>
    <row r="1475" s="1" customFormat="1" spans="1:4">
      <c r="A1475" s="12" t="s">
        <v>4398</v>
      </c>
      <c r="B1475" s="4" t="s">
        <v>4399</v>
      </c>
      <c r="C1475" s="4" t="s">
        <v>4400</v>
      </c>
      <c r="D1475" s="3" t="s">
        <v>31</v>
      </c>
    </row>
    <row r="1476" s="1" customFormat="1" spans="1:4">
      <c r="A1476" s="12" t="s">
        <v>4401</v>
      </c>
      <c r="B1476" s="4" t="s">
        <v>4402</v>
      </c>
      <c r="C1476" s="4" t="s">
        <v>4403</v>
      </c>
      <c r="D1476" s="3" t="s">
        <v>17</v>
      </c>
    </row>
    <row r="1477" s="1" customFormat="1" spans="1:4">
      <c r="A1477" s="12" t="s">
        <v>4404</v>
      </c>
      <c r="B1477" s="4" t="s">
        <v>4405</v>
      </c>
      <c r="C1477" s="4" t="s">
        <v>4406</v>
      </c>
      <c r="D1477" s="3" t="s">
        <v>31</v>
      </c>
    </row>
    <row r="1478" s="1" customFormat="1" spans="1:4">
      <c r="A1478" s="12" t="s">
        <v>4407</v>
      </c>
      <c r="B1478" s="4" t="s">
        <v>4408</v>
      </c>
      <c r="C1478" s="4" t="s">
        <v>4409</v>
      </c>
      <c r="D1478" s="3" t="s">
        <v>17</v>
      </c>
    </row>
    <row r="1479" s="1" customFormat="1" spans="1:4">
      <c r="A1479" s="12" t="s">
        <v>4410</v>
      </c>
      <c r="B1479" s="4" t="s">
        <v>4411</v>
      </c>
      <c r="C1479" s="4" t="s">
        <v>4412</v>
      </c>
      <c r="D1479" s="3" t="s">
        <v>31</v>
      </c>
    </row>
    <row r="1480" s="1" customFormat="1" spans="1:4">
      <c r="A1480" s="12" t="s">
        <v>4413</v>
      </c>
      <c r="B1480" s="4" t="s">
        <v>4414</v>
      </c>
      <c r="C1480" s="4" t="s">
        <v>4415</v>
      </c>
      <c r="D1480" s="3" t="s">
        <v>7</v>
      </c>
    </row>
    <row r="1481" s="1" customFormat="1" spans="1:4">
      <c r="A1481" s="12" t="s">
        <v>4416</v>
      </c>
      <c r="B1481" s="4" t="s">
        <v>4417</v>
      </c>
      <c r="C1481" s="4" t="s">
        <v>4415</v>
      </c>
      <c r="D1481" s="3" t="s">
        <v>7</v>
      </c>
    </row>
    <row r="1482" s="1" customFormat="1" spans="1:4">
      <c r="A1482" s="12" t="s">
        <v>4418</v>
      </c>
      <c r="B1482" s="4" t="s">
        <v>4419</v>
      </c>
      <c r="C1482" s="4" t="s">
        <v>4420</v>
      </c>
      <c r="D1482" s="3" t="s">
        <v>17</v>
      </c>
    </row>
    <row r="1483" s="1" customFormat="1" spans="1:4">
      <c r="A1483" s="12" t="s">
        <v>4421</v>
      </c>
      <c r="B1483" s="4" t="s">
        <v>4422</v>
      </c>
      <c r="C1483" s="4" t="s">
        <v>4423</v>
      </c>
      <c r="D1483" s="3" t="s">
        <v>7</v>
      </c>
    </row>
    <row r="1484" s="1" customFormat="1" spans="1:4">
      <c r="A1484" s="12" t="s">
        <v>4424</v>
      </c>
      <c r="B1484" s="4" t="s">
        <v>4425</v>
      </c>
      <c r="C1484" s="3" t="s">
        <v>4426</v>
      </c>
      <c r="D1484" s="3" t="s">
        <v>17</v>
      </c>
    </row>
    <row r="1485" s="1" customFormat="1" spans="1:4">
      <c r="A1485" s="12" t="s">
        <v>4427</v>
      </c>
      <c r="B1485" s="4" t="s">
        <v>4428</v>
      </c>
      <c r="C1485" s="4" t="s">
        <v>4429</v>
      </c>
      <c r="D1485" s="3" t="s">
        <v>7</v>
      </c>
    </row>
    <row r="1486" s="1" customFormat="1" spans="1:4">
      <c r="A1486" s="12" t="s">
        <v>4430</v>
      </c>
      <c r="B1486" s="4" t="s">
        <v>4431</v>
      </c>
      <c r="C1486" s="4" t="s">
        <v>4432</v>
      </c>
      <c r="D1486" s="3" t="s">
        <v>17</v>
      </c>
    </row>
    <row r="1487" s="1" customFormat="1" spans="1:4">
      <c r="A1487" s="12" t="s">
        <v>4433</v>
      </c>
      <c r="B1487" s="4" t="s">
        <v>4434</v>
      </c>
      <c r="C1487" s="4" t="s">
        <v>4435</v>
      </c>
      <c r="D1487" s="3" t="s">
        <v>17</v>
      </c>
    </row>
    <row r="1488" s="1" customFormat="1" spans="1:4">
      <c r="A1488" s="12" t="s">
        <v>4436</v>
      </c>
      <c r="B1488" s="4" t="s">
        <v>4437</v>
      </c>
      <c r="C1488" s="4" t="s">
        <v>4438</v>
      </c>
      <c r="D1488" s="3" t="s">
        <v>17</v>
      </c>
    </row>
    <row r="1489" s="1" customFormat="1" spans="1:4">
      <c r="A1489" s="12" t="s">
        <v>4439</v>
      </c>
      <c r="B1489" s="4" t="s">
        <v>4440</v>
      </c>
      <c r="C1489" s="4" t="s">
        <v>4441</v>
      </c>
      <c r="D1489" s="3" t="s">
        <v>27</v>
      </c>
    </row>
    <row r="1490" s="1" customFormat="1" spans="1:4">
      <c r="A1490" s="12" t="s">
        <v>4442</v>
      </c>
      <c r="B1490" s="4" t="s">
        <v>4443</v>
      </c>
      <c r="C1490" s="4" t="s">
        <v>4444</v>
      </c>
      <c r="D1490" s="3" t="s">
        <v>7</v>
      </c>
    </row>
    <row r="1491" s="1" customFormat="1" spans="1:4">
      <c r="A1491" s="12" t="s">
        <v>4445</v>
      </c>
      <c r="B1491" s="4" t="s">
        <v>4446</v>
      </c>
      <c r="C1491" s="4" t="s">
        <v>4447</v>
      </c>
      <c r="D1491" s="3" t="s">
        <v>7</v>
      </c>
    </row>
    <row r="1492" s="1" customFormat="1" spans="1:4">
      <c r="A1492" s="12" t="s">
        <v>4448</v>
      </c>
      <c r="B1492" s="4" t="s">
        <v>4449</v>
      </c>
      <c r="C1492" s="4" t="s">
        <v>4450</v>
      </c>
      <c r="D1492" s="3" t="s">
        <v>31</v>
      </c>
    </row>
    <row r="1493" s="1" customFormat="1" spans="1:4">
      <c r="A1493" s="12" t="s">
        <v>4451</v>
      </c>
      <c r="B1493" s="4" t="s">
        <v>4452</v>
      </c>
      <c r="C1493" s="4" t="s">
        <v>4453</v>
      </c>
      <c r="D1493" s="3" t="s">
        <v>7</v>
      </c>
    </row>
    <row r="1494" s="1" customFormat="1" spans="1:4">
      <c r="A1494" s="12" t="s">
        <v>4454</v>
      </c>
      <c r="B1494" s="4" t="s">
        <v>4455</v>
      </c>
      <c r="C1494" s="4" t="s">
        <v>4456</v>
      </c>
      <c r="D1494" s="3" t="s">
        <v>7</v>
      </c>
    </row>
    <row r="1495" s="1" customFormat="1" spans="1:4">
      <c r="A1495" s="12" t="s">
        <v>4457</v>
      </c>
      <c r="B1495" s="4" t="s">
        <v>4458</v>
      </c>
      <c r="C1495" s="4" t="s">
        <v>4459</v>
      </c>
      <c r="D1495" s="3" t="s">
        <v>7</v>
      </c>
    </row>
    <row r="1496" s="1" customFormat="1" spans="1:4">
      <c r="A1496" s="12" t="s">
        <v>4460</v>
      </c>
      <c r="B1496" s="4" t="s">
        <v>4461</v>
      </c>
      <c r="C1496" s="4" t="s">
        <v>4462</v>
      </c>
      <c r="D1496" s="3" t="s">
        <v>31</v>
      </c>
    </row>
    <row r="1497" s="1" customFormat="1" spans="1:4">
      <c r="A1497" s="12" t="s">
        <v>4463</v>
      </c>
      <c r="B1497" s="4" t="s">
        <v>4464</v>
      </c>
      <c r="C1497" s="4" t="s">
        <v>4465</v>
      </c>
      <c r="D1497" s="3" t="s">
        <v>31</v>
      </c>
    </row>
    <row r="1498" s="1" customFormat="1" spans="1:4">
      <c r="A1498" s="12" t="s">
        <v>4466</v>
      </c>
      <c r="B1498" s="4" t="s">
        <v>4467</v>
      </c>
      <c r="C1498" s="4" t="s">
        <v>4468</v>
      </c>
      <c r="D1498" s="3" t="s">
        <v>17</v>
      </c>
    </row>
    <row r="1499" s="1" customFormat="1" spans="1:4">
      <c r="A1499" s="12" t="s">
        <v>4469</v>
      </c>
      <c r="B1499" s="4" t="s">
        <v>4470</v>
      </c>
      <c r="C1499" s="4" t="s">
        <v>4471</v>
      </c>
      <c r="D1499" s="3" t="s">
        <v>31</v>
      </c>
    </row>
    <row r="1500" s="1" customFormat="1" spans="1:4">
      <c r="A1500" s="12" t="s">
        <v>4472</v>
      </c>
      <c r="B1500" s="4" t="s">
        <v>4473</v>
      </c>
      <c r="C1500" s="4" t="s">
        <v>4474</v>
      </c>
      <c r="D1500" s="3" t="s">
        <v>17</v>
      </c>
    </row>
    <row r="1501" s="1" customFormat="1" spans="1:4">
      <c r="A1501" s="12" t="s">
        <v>4475</v>
      </c>
      <c r="B1501" s="4" t="s">
        <v>4476</v>
      </c>
      <c r="C1501" s="4" t="s">
        <v>4477</v>
      </c>
      <c r="D1501" s="3" t="s">
        <v>17</v>
      </c>
    </row>
    <row r="1502" s="1" customFormat="1" spans="1:4">
      <c r="A1502" s="12" t="s">
        <v>4478</v>
      </c>
      <c r="B1502" s="4" t="s">
        <v>4479</v>
      </c>
      <c r="C1502" s="4" t="s">
        <v>4480</v>
      </c>
      <c r="D1502" s="3" t="s">
        <v>7</v>
      </c>
    </row>
    <row r="1503" s="1" customFormat="1" spans="1:4">
      <c r="A1503" s="12" t="s">
        <v>4481</v>
      </c>
      <c r="B1503" s="4" t="s">
        <v>4482</v>
      </c>
      <c r="C1503" s="4" t="s">
        <v>4483</v>
      </c>
      <c r="D1503" s="3" t="s">
        <v>17</v>
      </c>
    </row>
    <row r="1504" s="1" customFormat="1" spans="1:4">
      <c r="A1504" s="12" t="s">
        <v>4484</v>
      </c>
      <c r="B1504" s="4" t="s">
        <v>4485</v>
      </c>
      <c r="C1504" s="4" t="s">
        <v>4486</v>
      </c>
      <c r="D1504" s="3" t="s">
        <v>31</v>
      </c>
    </row>
    <row r="1505" s="1" customFormat="1" spans="1:4">
      <c r="A1505" s="12" t="s">
        <v>4487</v>
      </c>
      <c r="B1505" s="4" t="s">
        <v>4488</v>
      </c>
      <c r="C1505" s="4" t="s">
        <v>4489</v>
      </c>
      <c r="D1505" s="3" t="s">
        <v>7</v>
      </c>
    </row>
    <row r="1506" s="1" customFormat="1" spans="1:4">
      <c r="A1506" s="12" t="s">
        <v>4490</v>
      </c>
      <c r="B1506" s="4" t="s">
        <v>4491</v>
      </c>
      <c r="C1506" s="3" t="s">
        <v>4492</v>
      </c>
      <c r="D1506" s="3" t="s">
        <v>17</v>
      </c>
    </row>
    <row r="1507" s="1" customFormat="1" spans="1:4">
      <c r="A1507" s="12" t="s">
        <v>4493</v>
      </c>
      <c r="B1507" s="4" t="s">
        <v>4494</v>
      </c>
      <c r="C1507" s="4" t="s">
        <v>4495</v>
      </c>
      <c r="D1507" s="3" t="s">
        <v>17</v>
      </c>
    </row>
    <row r="1508" s="1" customFormat="1" spans="1:4">
      <c r="A1508" s="12" t="s">
        <v>4496</v>
      </c>
      <c r="B1508" s="4" t="s">
        <v>4497</v>
      </c>
      <c r="C1508" s="4" t="s">
        <v>4498</v>
      </c>
      <c r="D1508" s="3" t="s">
        <v>31</v>
      </c>
    </row>
    <row r="1509" s="1" customFormat="1" spans="1:4">
      <c r="A1509" s="12" t="s">
        <v>4499</v>
      </c>
      <c r="B1509" s="4" t="s">
        <v>4500</v>
      </c>
      <c r="C1509" s="4" t="s">
        <v>4501</v>
      </c>
      <c r="D1509" s="3" t="s">
        <v>7</v>
      </c>
    </row>
    <row r="1510" s="1" customFormat="1" spans="1:4">
      <c r="A1510" s="12" t="s">
        <v>4502</v>
      </c>
      <c r="B1510" s="4" t="s">
        <v>4503</v>
      </c>
      <c r="C1510" s="3" t="s">
        <v>4504</v>
      </c>
      <c r="D1510" s="3" t="s">
        <v>17</v>
      </c>
    </row>
    <row r="1511" s="1" customFormat="1" spans="1:4">
      <c r="A1511" s="12" t="s">
        <v>4505</v>
      </c>
      <c r="B1511" s="4" t="s">
        <v>4506</v>
      </c>
      <c r="C1511" s="4" t="s">
        <v>4507</v>
      </c>
      <c r="D1511" s="3" t="s">
        <v>7</v>
      </c>
    </row>
    <row r="1512" s="1" customFormat="1" spans="1:4">
      <c r="A1512" s="12" t="s">
        <v>4508</v>
      </c>
      <c r="B1512" s="4" t="s">
        <v>4509</v>
      </c>
      <c r="C1512" s="4" t="s">
        <v>4510</v>
      </c>
      <c r="D1512" s="3" t="s">
        <v>31</v>
      </c>
    </row>
    <row r="1513" s="1" customFormat="1" spans="1:4">
      <c r="A1513" s="12" t="s">
        <v>4511</v>
      </c>
      <c r="B1513" s="4" t="s">
        <v>4512</v>
      </c>
      <c r="C1513" s="4" t="s">
        <v>4513</v>
      </c>
      <c r="D1513" s="3" t="s">
        <v>7</v>
      </c>
    </row>
    <row r="1514" s="1" customFormat="1" spans="1:4">
      <c r="A1514" s="12" t="s">
        <v>4514</v>
      </c>
      <c r="B1514" s="4" t="s">
        <v>4515</v>
      </c>
      <c r="C1514" s="4" t="s">
        <v>4516</v>
      </c>
      <c r="D1514" s="3" t="s">
        <v>7</v>
      </c>
    </row>
    <row r="1515" s="1" customFormat="1" spans="1:4">
      <c r="A1515" s="12" t="s">
        <v>4517</v>
      </c>
      <c r="B1515" s="4" t="s">
        <v>4518</v>
      </c>
      <c r="C1515" s="4" t="s">
        <v>4519</v>
      </c>
      <c r="D1515" s="3" t="s">
        <v>17</v>
      </c>
    </row>
    <row r="1516" s="1" customFormat="1" spans="1:4">
      <c r="A1516" s="12" t="s">
        <v>4520</v>
      </c>
      <c r="B1516" s="4" t="s">
        <v>4521</v>
      </c>
      <c r="C1516" s="4" t="s">
        <v>4522</v>
      </c>
      <c r="D1516" s="3" t="s">
        <v>17</v>
      </c>
    </row>
    <row r="1517" s="1" customFormat="1" spans="1:4">
      <c r="A1517" s="12" t="s">
        <v>4523</v>
      </c>
      <c r="B1517" s="4" t="s">
        <v>4524</v>
      </c>
      <c r="C1517" s="4" t="s">
        <v>4525</v>
      </c>
      <c r="D1517" s="3" t="s">
        <v>17</v>
      </c>
    </row>
    <row r="1518" s="1" customFormat="1" spans="1:4">
      <c r="A1518" s="12" t="s">
        <v>4526</v>
      </c>
      <c r="B1518" s="4" t="s">
        <v>4527</v>
      </c>
      <c r="C1518" s="4" t="s">
        <v>4528</v>
      </c>
      <c r="D1518" s="3" t="s">
        <v>31</v>
      </c>
    </row>
    <row r="1519" s="1" customFormat="1" spans="1:4">
      <c r="A1519" s="12" t="s">
        <v>4529</v>
      </c>
      <c r="B1519" s="4" t="s">
        <v>4530</v>
      </c>
      <c r="C1519" s="4" t="s">
        <v>4531</v>
      </c>
      <c r="D1519" s="3" t="s">
        <v>31</v>
      </c>
    </row>
    <row r="1520" s="1" customFormat="1" spans="1:4">
      <c r="A1520" s="12" t="s">
        <v>4532</v>
      </c>
      <c r="B1520" s="4" t="s">
        <v>4533</v>
      </c>
      <c r="C1520" s="4" t="s">
        <v>4534</v>
      </c>
      <c r="D1520" s="3" t="s">
        <v>17</v>
      </c>
    </row>
    <row r="1521" s="1" customFormat="1" spans="1:4">
      <c r="A1521" s="12" t="s">
        <v>4535</v>
      </c>
      <c r="B1521" s="4" t="s">
        <v>4536</v>
      </c>
      <c r="C1521" s="4" t="s">
        <v>4537</v>
      </c>
      <c r="D1521" s="3" t="s">
        <v>17</v>
      </c>
    </row>
    <row r="1522" s="1" customFormat="1" spans="1:4">
      <c r="A1522" s="12" t="s">
        <v>4538</v>
      </c>
      <c r="B1522" s="4" t="s">
        <v>4539</v>
      </c>
      <c r="C1522" s="4" t="s">
        <v>4540</v>
      </c>
      <c r="D1522" s="3" t="s">
        <v>7</v>
      </c>
    </row>
    <row r="1523" s="1" customFormat="1" spans="1:4">
      <c r="A1523" s="12" t="s">
        <v>4541</v>
      </c>
      <c r="B1523" s="4" t="s">
        <v>4542</v>
      </c>
      <c r="C1523" s="4" t="s">
        <v>4543</v>
      </c>
      <c r="D1523" s="3" t="s">
        <v>17</v>
      </c>
    </row>
    <row r="1524" s="1" customFormat="1" spans="1:4">
      <c r="A1524" s="12" t="s">
        <v>4544</v>
      </c>
      <c r="B1524" s="3" t="s">
        <v>4545</v>
      </c>
      <c r="C1524" s="4" t="s">
        <v>4546</v>
      </c>
      <c r="D1524" s="3" t="s">
        <v>17</v>
      </c>
    </row>
    <row r="1525" s="1" customFormat="1" spans="1:4">
      <c r="A1525" s="12" t="s">
        <v>4547</v>
      </c>
      <c r="B1525" s="4" t="s">
        <v>4548</v>
      </c>
      <c r="C1525" s="4" t="s">
        <v>4549</v>
      </c>
      <c r="D1525" s="3" t="s">
        <v>17</v>
      </c>
    </row>
    <row r="1526" s="1" customFormat="1" spans="1:4">
      <c r="A1526" s="12" t="s">
        <v>4550</v>
      </c>
      <c r="B1526" s="4" t="s">
        <v>4551</v>
      </c>
      <c r="C1526" s="4" t="s">
        <v>4552</v>
      </c>
      <c r="D1526" s="3" t="s">
        <v>7</v>
      </c>
    </row>
    <row r="1527" s="1" customFormat="1" spans="1:4">
      <c r="A1527" s="12" t="s">
        <v>4553</v>
      </c>
      <c r="B1527" s="4" t="s">
        <v>4554</v>
      </c>
      <c r="C1527" s="4" t="s">
        <v>4555</v>
      </c>
      <c r="D1527" s="3" t="s">
        <v>7</v>
      </c>
    </row>
    <row r="1528" s="1" customFormat="1" spans="1:4">
      <c r="A1528" s="12" t="s">
        <v>4556</v>
      </c>
      <c r="B1528" s="4" t="s">
        <v>4557</v>
      </c>
      <c r="C1528" s="4" t="s">
        <v>4558</v>
      </c>
      <c r="D1528" s="3" t="s">
        <v>31</v>
      </c>
    </row>
    <row r="1529" s="1" customFormat="1" spans="1:4">
      <c r="A1529" s="12" t="s">
        <v>4559</v>
      </c>
      <c r="B1529" s="4" t="s">
        <v>4560</v>
      </c>
      <c r="C1529" s="4" t="s">
        <v>4561</v>
      </c>
      <c r="D1529" s="3" t="s">
        <v>27</v>
      </c>
    </row>
    <row r="1530" s="1" customFormat="1" spans="1:4">
      <c r="A1530" s="12" t="s">
        <v>4562</v>
      </c>
      <c r="B1530" s="4" t="s">
        <v>4563</v>
      </c>
      <c r="C1530" s="4" t="s">
        <v>4564</v>
      </c>
      <c r="D1530" s="3" t="s">
        <v>27</v>
      </c>
    </row>
    <row r="1531" s="1" customFormat="1" spans="1:4">
      <c r="A1531" s="12" t="s">
        <v>4565</v>
      </c>
      <c r="B1531" s="4" t="s">
        <v>4566</v>
      </c>
      <c r="C1531" s="4" t="s">
        <v>4567</v>
      </c>
      <c r="D1531" s="3" t="s">
        <v>31</v>
      </c>
    </row>
    <row r="1532" s="1" customFormat="1" spans="1:4">
      <c r="A1532" s="12" t="s">
        <v>4568</v>
      </c>
      <c r="B1532" s="4" t="s">
        <v>4569</v>
      </c>
      <c r="C1532" s="4" t="s">
        <v>4570</v>
      </c>
      <c r="D1532" s="3" t="s">
        <v>17</v>
      </c>
    </row>
    <row r="1533" s="1" customFormat="1" spans="1:4">
      <c r="A1533" s="12" t="s">
        <v>4571</v>
      </c>
      <c r="B1533" s="4" t="s">
        <v>4572</v>
      </c>
      <c r="C1533" s="4" t="s">
        <v>4573</v>
      </c>
      <c r="D1533" s="3" t="s">
        <v>7</v>
      </c>
    </row>
    <row r="1534" s="1" customFormat="1" spans="1:4">
      <c r="A1534" s="12" t="s">
        <v>4574</v>
      </c>
      <c r="B1534" s="4" t="s">
        <v>4575</v>
      </c>
      <c r="C1534" s="4" t="s">
        <v>4576</v>
      </c>
      <c r="D1534" s="3" t="s">
        <v>31</v>
      </c>
    </row>
    <row r="1535" s="1" customFormat="1" spans="1:4">
      <c r="A1535" s="12" t="s">
        <v>4577</v>
      </c>
      <c r="B1535" s="4" t="s">
        <v>4578</v>
      </c>
      <c r="C1535" s="4" t="s">
        <v>4579</v>
      </c>
      <c r="D1535" s="3" t="s">
        <v>31</v>
      </c>
    </row>
    <row r="1536" s="1" customFormat="1" spans="1:4">
      <c r="A1536" s="12" t="s">
        <v>4580</v>
      </c>
      <c r="B1536" s="4" t="s">
        <v>4581</v>
      </c>
      <c r="C1536" s="4" t="s">
        <v>4582</v>
      </c>
      <c r="D1536" s="3" t="s">
        <v>7</v>
      </c>
    </row>
    <row r="1537" s="1" customFormat="1" spans="1:4">
      <c r="A1537" s="12" t="s">
        <v>4583</v>
      </c>
      <c r="B1537" s="4" t="s">
        <v>4584</v>
      </c>
      <c r="C1537" s="4" t="s">
        <v>4585</v>
      </c>
      <c r="D1537" s="3" t="s">
        <v>17</v>
      </c>
    </row>
    <row r="1538" s="1" customFormat="1" spans="1:4">
      <c r="A1538" s="12" t="s">
        <v>4586</v>
      </c>
      <c r="B1538" s="4" t="s">
        <v>4587</v>
      </c>
      <c r="C1538" s="4" t="s">
        <v>4588</v>
      </c>
      <c r="D1538" s="3" t="s">
        <v>7</v>
      </c>
    </row>
    <row r="1539" s="1" customFormat="1" spans="1:4">
      <c r="A1539" s="12" t="s">
        <v>4589</v>
      </c>
      <c r="B1539" s="4" t="s">
        <v>4590</v>
      </c>
      <c r="C1539" s="4" t="s">
        <v>4591</v>
      </c>
      <c r="D1539" s="3" t="s">
        <v>27</v>
      </c>
    </row>
    <row r="1540" s="1" customFormat="1" spans="1:4">
      <c r="A1540" s="12" t="s">
        <v>4592</v>
      </c>
      <c r="B1540" s="4" t="s">
        <v>4593</v>
      </c>
      <c r="C1540" s="4" t="s">
        <v>4594</v>
      </c>
      <c r="D1540" s="3" t="s">
        <v>31</v>
      </c>
    </row>
    <row r="1541" s="1" customFormat="1" spans="1:4">
      <c r="A1541" s="12" t="s">
        <v>4595</v>
      </c>
      <c r="B1541" s="4" t="s">
        <v>4596</v>
      </c>
      <c r="C1541" s="4" t="s">
        <v>4597</v>
      </c>
      <c r="D1541" s="3" t="s">
        <v>17</v>
      </c>
    </row>
    <row r="1542" s="1" customFormat="1" spans="1:4">
      <c r="A1542" s="12" t="s">
        <v>4598</v>
      </c>
      <c r="B1542" s="4" t="s">
        <v>4599</v>
      </c>
      <c r="C1542" s="4" t="s">
        <v>4600</v>
      </c>
      <c r="D1542" s="3" t="s">
        <v>17</v>
      </c>
    </row>
    <row r="1543" s="1" customFormat="1" spans="1:4">
      <c r="A1543" s="12" t="s">
        <v>4601</v>
      </c>
      <c r="B1543" s="4" t="s">
        <v>4602</v>
      </c>
      <c r="C1543" s="3" t="s">
        <v>4603</v>
      </c>
      <c r="D1543" s="3" t="s">
        <v>17</v>
      </c>
    </row>
    <row r="1544" s="1" customFormat="1" spans="1:4">
      <c r="A1544" s="12" t="s">
        <v>4604</v>
      </c>
      <c r="B1544" s="4" t="s">
        <v>4605</v>
      </c>
      <c r="C1544" s="4" t="s">
        <v>4606</v>
      </c>
      <c r="D1544" s="3" t="s">
        <v>27</v>
      </c>
    </row>
    <row r="1545" s="1" customFormat="1" spans="1:4">
      <c r="A1545" s="12" t="s">
        <v>4607</v>
      </c>
      <c r="B1545" s="4" t="s">
        <v>4608</v>
      </c>
      <c r="C1545" s="4" t="s">
        <v>4609</v>
      </c>
      <c r="D1545" s="3" t="s">
        <v>17</v>
      </c>
    </row>
    <row r="1546" s="1" customFormat="1" spans="1:4">
      <c r="A1546" s="12" t="s">
        <v>4610</v>
      </c>
      <c r="B1546" s="4" t="s">
        <v>4611</v>
      </c>
      <c r="C1546" s="4" t="s">
        <v>4612</v>
      </c>
      <c r="D1546" s="3" t="s">
        <v>17</v>
      </c>
    </row>
    <row r="1547" s="1" customFormat="1" spans="1:4">
      <c r="A1547" s="12" t="s">
        <v>4613</v>
      </c>
      <c r="B1547" s="4" t="s">
        <v>4614</v>
      </c>
      <c r="C1547" s="4" t="s">
        <v>4615</v>
      </c>
      <c r="D1547" s="3" t="s">
        <v>7</v>
      </c>
    </row>
    <row r="1548" s="1" customFormat="1" spans="1:4">
      <c r="A1548" s="12" t="s">
        <v>4616</v>
      </c>
      <c r="B1548" s="4" t="s">
        <v>4617</v>
      </c>
      <c r="C1548" s="4" t="s">
        <v>4618</v>
      </c>
      <c r="D1548" s="3" t="s">
        <v>17</v>
      </c>
    </row>
    <row r="1549" s="1" customFormat="1" spans="1:4">
      <c r="A1549" s="12" t="s">
        <v>4619</v>
      </c>
      <c r="B1549" s="4" t="s">
        <v>4620</v>
      </c>
      <c r="C1549" s="4" t="s">
        <v>4621</v>
      </c>
      <c r="D1549" s="3" t="s">
        <v>17</v>
      </c>
    </row>
    <row r="1550" s="1" customFormat="1" spans="1:4">
      <c r="A1550" s="12" t="s">
        <v>4622</v>
      </c>
      <c r="B1550" s="4" t="s">
        <v>4623</v>
      </c>
      <c r="C1550" s="4" t="s">
        <v>4624</v>
      </c>
      <c r="D1550" s="3" t="s">
        <v>31</v>
      </c>
    </row>
    <row r="1551" s="1" customFormat="1" spans="1:4">
      <c r="A1551" s="12" t="s">
        <v>4625</v>
      </c>
      <c r="B1551" s="4" t="s">
        <v>4626</v>
      </c>
      <c r="C1551" s="4" t="s">
        <v>4627</v>
      </c>
      <c r="D1551" s="3" t="s">
        <v>31</v>
      </c>
    </row>
    <row r="1552" s="1" customFormat="1" spans="1:4">
      <c r="A1552" s="12" t="s">
        <v>4628</v>
      </c>
      <c r="B1552" s="4" t="s">
        <v>4629</v>
      </c>
      <c r="C1552" s="4" t="s">
        <v>4630</v>
      </c>
      <c r="D1552" s="3" t="s">
        <v>31</v>
      </c>
    </row>
    <row r="1553" s="1" customFormat="1" spans="1:4">
      <c r="A1553" s="12" t="s">
        <v>4631</v>
      </c>
      <c r="B1553" s="4" t="s">
        <v>4632</v>
      </c>
      <c r="C1553" s="4" t="s">
        <v>4633</v>
      </c>
      <c r="D1553" s="3" t="s">
        <v>31</v>
      </c>
    </row>
    <row r="1554" s="1" customFormat="1" spans="1:4">
      <c r="A1554" s="12" t="s">
        <v>4634</v>
      </c>
      <c r="B1554" s="4" t="s">
        <v>4635</v>
      </c>
      <c r="C1554" s="3" t="s">
        <v>4636</v>
      </c>
      <c r="D1554" s="3" t="s">
        <v>17</v>
      </c>
    </row>
    <row r="1555" s="1" customFormat="1" spans="1:4">
      <c r="A1555" s="12" t="s">
        <v>4637</v>
      </c>
      <c r="B1555" s="4" t="s">
        <v>4638</v>
      </c>
      <c r="C1555" s="4" t="s">
        <v>4639</v>
      </c>
      <c r="D1555" s="3" t="s">
        <v>7</v>
      </c>
    </row>
    <row r="1556" s="1" customFormat="1" spans="1:4">
      <c r="A1556" s="12" t="s">
        <v>4640</v>
      </c>
      <c r="B1556" s="4" t="s">
        <v>4641</v>
      </c>
      <c r="C1556" s="4" t="s">
        <v>4642</v>
      </c>
      <c r="D1556" s="3" t="s">
        <v>27</v>
      </c>
    </row>
    <row r="1557" s="1" customFormat="1" spans="1:4">
      <c r="A1557" s="12" t="s">
        <v>4643</v>
      </c>
      <c r="B1557" s="4" t="s">
        <v>4644</v>
      </c>
      <c r="C1557" s="4" t="s">
        <v>4645</v>
      </c>
      <c r="D1557" s="3" t="s">
        <v>7</v>
      </c>
    </row>
    <row r="1558" s="1" customFormat="1" spans="1:4">
      <c r="A1558" s="12" t="s">
        <v>4646</v>
      </c>
      <c r="B1558" s="4" t="s">
        <v>4647</v>
      </c>
      <c r="C1558" s="4" t="s">
        <v>4648</v>
      </c>
      <c r="D1558" s="3" t="s">
        <v>27</v>
      </c>
    </row>
    <row r="1559" s="1" customFormat="1" spans="1:4">
      <c r="A1559" s="12" t="s">
        <v>4649</v>
      </c>
      <c r="B1559" s="4" t="s">
        <v>4650</v>
      </c>
      <c r="C1559" s="4" t="s">
        <v>4651</v>
      </c>
      <c r="D1559" s="3" t="s">
        <v>7</v>
      </c>
    </row>
    <row r="1560" s="1" customFormat="1" spans="1:4">
      <c r="A1560" s="12" t="s">
        <v>4652</v>
      </c>
      <c r="B1560" s="4" t="s">
        <v>4653</v>
      </c>
      <c r="C1560" s="4" t="s">
        <v>4654</v>
      </c>
      <c r="D1560" s="3" t="s">
        <v>31</v>
      </c>
    </row>
    <row r="1561" s="1" customFormat="1" spans="1:4">
      <c r="A1561" s="12" t="s">
        <v>4655</v>
      </c>
      <c r="B1561" s="4" t="s">
        <v>4656</v>
      </c>
      <c r="C1561" s="4" t="s">
        <v>4657</v>
      </c>
      <c r="D1561" s="3" t="s">
        <v>27</v>
      </c>
    </row>
    <row r="1562" s="1" customFormat="1" spans="1:4">
      <c r="A1562" s="12" t="s">
        <v>4658</v>
      </c>
      <c r="B1562" s="4" t="s">
        <v>4659</v>
      </c>
      <c r="C1562" s="4" t="s">
        <v>4660</v>
      </c>
      <c r="D1562" s="3" t="s">
        <v>17</v>
      </c>
    </row>
    <row r="1563" s="1" customFormat="1" spans="1:4">
      <c r="A1563" s="12" t="s">
        <v>4661</v>
      </c>
      <c r="B1563" s="4" t="s">
        <v>4662</v>
      </c>
      <c r="C1563" s="4" t="s">
        <v>4663</v>
      </c>
      <c r="D1563" s="3" t="s">
        <v>31</v>
      </c>
    </row>
    <row r="1564" s="1" customFormat="1" spans="1:4">
      <c r="A1564" s="12" t="s">
        <v>4664</v>
      </c>
      <c r="B1564" s="4" t="s">
        <v>4665</v>
      </c>
      <c r="C1564" s="4" t="s">
        <v>4666</v>
      </c>
      <c r="D1564" s="3" t="s">
        <v>7</v>
      </c>
    </row>
    <row r="1565" s="1" customFormat="1" spans="1:4">
      <c r="A1565" s="12" t="s">
        <v>4667</v>
      </c>
      <c r="B1565" s="4" t="s">
        <v>4668</v>
      </c>
      <c r="C1565" s="4" t="s">
        <v>4669</v>
      </c>
      <c r="D1565" s="3" t="s">
        <v>17</v>
      </c>
    </row>
    <row r="1566" s="1" customFormat="1" spans="1:4">
      <c r="A1566" s="12" t="s">
        <v>4670</v>
      </c>
      <c r="B1566" s="4" t="s">
        <v>4671</v>
      </c>
      <c r="C1566" s="4" t="s">
        <v>4672</v>
      </c>
      <c r="D1566" s="3" t="s">
        <v>17</v>
      </c>
    </row>
    <row r="1567" s="1" customFormat="1" spans="1:4">
      <c r="A1567" s="12" t="s">
        <v>4673</v>
      </c>
      <c r="B1567" s="4" t="s">
        <v>4674</v>
      </c>
      <c r="C1567" s="4" t="s">
        <v>4675</v>
      </c>
      <c r="D1567" s="3" t="s">
        <v>7</v>
      </c>
    </row>
    <row r="1568" s="1" customFormat="1" spans="1:4">
      <c r="A1568" s="12" t="s">
        <v>4676</v>
      </c>
      <c r="B1568" s="4" t="s">
        <v>4677</v>
      </c>
      <c r="C1568" s="4" t="s">
        <v>4678</v>
      </c>
      <c r="D1568" s="3" t="s">
        <v>7</v>
      </c>
    </row>
    <row r="1569" s="1" customFormat="1" spans="1:4">
      <c r="A1569" s="12" t="s">
        <v>4679</v>
      </c>
      <c r="B1569" s="4" t="s">
        <v>4680</v>
      </c>
      <c r="C1569" s="4" t="s">
        <v>4681</v>
      </c>
      <c r="D1569" s="3" t="s">
        <v>7</v>
      </c>
    </row>
    <row r="1570" s="1" customFormat="1" spans="1:4">
      <c r="A1570" s="12" t="s">
        <v>4682</v>
      </c>
      <c r="B1570" s="4" t="s">
        <v>4683</v>
      </c>
      <c r="C1570" s="4" t="s">
        <v>4684</v>
      </c>
      <c r="D1570" s="3" t="s">
        <v>31</v>
      </c>
    </row>
    <row r="1571" s="1" customFormat="1" spans="1:4">
      <c r="A1571" s="12" t="s">
        <v>4685</v>
      </c>
      <c r="B1571" s="4" t="s">
        <v>4686</v>
      </c>
      <c r="C1571" s="4" t="s">
        <v>4687</v>
      </c>
      <c r="D1571" s="3" t="s">
        <v>7</v>
      </c>
    </row>
    <row r="1572" s="1" customFormat="1" spans="1:4">
      <c r="A1572" s="12" t="s">
        <v>4688</v>
      </c>
      <c r="B1572" s="4" t="s">
        <v>4689</v>
      </c>
      <c r="C1572" s="4" t="s">
        <v>4690</v>
      </c>
      <c r="D1572" s="3" t="s">
        <v>31</v>
      </c>
    </row>
    <row r="1573" s="1" customFormat="1" spans="1:4">
      <c r="A1573" s="12" t="s">
        <v>4691</v>
      </c>
      <c r="B1573" s="4" t="s">
        <v>4692</v>
      </c>
      <c r="C1573" s="4" t="s">
        <v>4693</v>
      </c>
      <c r="D1573" s="3" t="s">
        <v>17</v>
      </c>
    </row>
    <row r="1574" s="1" customFormat="1" spans="1:4">
      <c r="A1574" s="12" t="s">
        <v>4694</v>
      </c>
      <c r="B1574" s="4" t="s">
        <v>4695</v>
      </c>
      <c r="C1574" s="4" t="s">
        <v>4696</v>
      </c>
      <c r="D1574" s="3" t="s">
        <v>31</v>
      </c>
    </row>
    <row r="1575" s="1" customFormat="1" spans="1:4">
      <c r="A1575" s="12" t="s">
        <v>4697</v>
      </c>
      <c r="B1575" s="4" t="s">
        <v>4698</v>
      </c>
      <c r="C1575" s="4" t="s">
        <v>4699</v>
      </c>
      <c r="D1575" s="3" t="s">
        <v>31</v>
      </c>
    </row>
    <row r="1576" s="1" customFormat="1" spans="1:4">
      <c r="A1576" s="12" t="s">
        <v>4700</v>
      </c>
      <c r="B1576" s="4" t="s">
        <v>4701</v>
      </c>
      <c r="C1576" s="4" t="s">
        <v>4702</v>
      </c>
      <c r="D1576" s="3" t="s">
        <v>7</v>
      </c>
    </row>
    <row r="1577" s="1" customFormat="1" spans="1:4">
      <c r="A1577" s="12" t="s">
        <v>4703</v>
      </c>
      <c r="B1577" s="4" t="s">
        <v>4704</v>
      </c>
      <c r="C1577" s="4" t="s">
        <v>4705</v>
      </c>
      <c r="D1577" s="3" t="s">
        <v>31</v>
      </c>
    </row>
    <row r="1578" s="1" customFormat="1" spans="1:4">
      <c r="A1578" s="12" t="s">
        <v>4706</v>
      </c>
      <c r="B1578" s="4" t="s">
        <v>4707</v>
      </c>
      <c r="C1578" s="4" t="s">
        <v>4708</v>
      </c>
      <c r="D1578" s="3" t="s">
        <v>17</v>
      </c>
    </row>
    <row r="1579" s="1" customFormat="1" spans="1:4">
      <c r="A1579" s="12" t="s">
        <v>4709</v>
      </c>
      <c r="B1579" s="4" t="s">
        <v>4710</v>
      </c>
      <c r="C1579" s="4" t="s">
        <v>4711</v>
      </c>
      <c r="D1579" s="3" t="s">
        <v>31</v>
      </c>
    </row>
    <row r="1580" s="1" customFormat="1" spans="1:4">
      <c r="A1580" s="12" t="s">
        <v>4712</v>
      </c>
      <c r="B1580" s="4" t="s">
        <v>4713</v>
      </c>
      <c r="C1580" s="4" t="s">
        <v>4714</v>
      </c>
      <c r="D1580" s="3" t="s">
        <v>7</v>
      </c>
    </row>
    <row r="1581" s="1" customFormat="1" spans="1:4">
      <c r="A1581" s="12" t="s">
        <v>4715</v>
      </c>
      <c r="B1581" s="4" t="s">
        <v>4716</v>
      </c>
      <c r="C1581" s="4" t="s">
        <v>4717</v>
      </c>
      <c r="D1581" s="3" t="s">
        <v>27</v>
      </c>
    </row>
    <row r="1582" s="1" customFormat="1" spans="1:4">
      <c r="A1582" s="12" t="s">
        <v>4718</v>
      </c>
      <c r="B1582" s="4" t="s">
        <v>4719</v>
      </c>
      <c r="C1582" s="4" t="s">
        <v>4720</v>
      </c>
      <c r="D1582" s="3" t="s">
        <v>31</v>
      </c>
    </row>
    <row r="1583" s="1" customFormat="1" spans="1:4">
      <c r="A1583" s="12" t="s">
        <v>4721</v>
      </c>
      <c r="B1583" s="4" t="s">
        <v>4722</v>
      </c>
      <c r="C1583" s="4" t="s">
        <v>4723</v>
      </c>
      <c r="D1583" s="3" t="s">
        <v>7</v>
      </c>
    </row>
    <row r="1584" s="1" customFormat="1" spans="1:4">
      <c r="A1584" s="12" t="s">
        <v>4724</v>
      </c>
      <c r="B1584" s="4" t="s">
        <v>4725</v>
      </c>
      <c r="C1584" s="4" t="s">
        <v>4726</v>
      </c>
      <c r="D1584" s="3" t="s">
        <v>17</v>
      </c>
    </row>
    <row r="1585" s="1" customFormat="1" spans="1:4">
      <c r="A1585" s="12" t="s">
        <v>4727</v>
      </c>
      <c r="B1585" s="4" t="s">
        <v>4728</v>
      </c>
      <c r="C1585" s="4" t="s">
        <v>4729</v>
      </c>
      <c r="D1585" s="3" t="s">
        <v>31</v>
      </c>
    </row>
    <row r="1586" s="1" customFormat="1" spans="1:4">
      <c r="A1586" s="12" t="s">
        <v>4730</v>
      </c>
      <c r="B1586" s="4" t="s">
        <v>4731</v>
      </c>
      <c r="C1586" s="4" t="s">
        <v>4732</v>
      </c>
      <c r="D1586" s="3" t="s">
        <v>7</v>
      </c>
    </row>
    <row r="1587" s="1" customFormat="1" spans="1:4">
      <c r="A1587" s="12" t="s">
        <v>4733</v>
      </c>
      <c r="B1587" s="4" t="s">
        <v>4734</v>
      </c>
      <c r="C1587" s="4" t="s">
        <v>4735</v>
      </c>
      <c r="D1587" s="3" t="s">
        <v>27</v>
      </c>
    </row>
    <row r="1588" s="1" customFormat="1" spans="1:4">
      <c r="A1588" s="12" t="s">
        <v>4736</v>
      </c>
      <c r="B1588" s="4" t="s">
        <v>4737</v>
      </c>
      <c r="C1588" s="4" t="s">
        <v>4044</v>
      </c>
      <c r="D1588" s="3" t="s">
        <v>31</v>
      </c>
    </row>
    <row r="1589" s="1" customFormat="1" spans="1:4">
      <c r="A1589" s="12" t="s">
        <v>4738</v>
      </c>
      <c r="B1589" s="4" t="s">
        <v>4739</v>
      </c>
      <c r="C1589" s="4" t="s">
        <v>4740</v>
      </c>
      <c r="D1589" s="3" t="s">
        <v>17</v>
      </c>
    </row>
    <row r="1590" s="1" customFormat="1" spans="1:4">
      <c r="A1590" s="12" t="s">
        <v>4741</v>
      </c>
      <c r="B1590" s="4" t="s">
        <v>4742</v>
      </c>
      <c r="C1590" s="4" t="s">
        <v>4743</v>
      </c>
      <c r="D1590" s="3" t="s">
        <v>17</v>
      </c>
    </row>
    <row r="1591" s="1" customFormat="1" spans="1:4">
      <c r="A1591" s="12" t="s">
        <v>4744</v>
      </c>
      <c r="B1591" s="4" t="s">
        <v>4745</v>
      </c>
      <c r="C1591" s="4" t="s">
        <v>3176</v>
      </c>
      <c r="D1591" s="3" t="s">
        <v>27</v>
      </c>
    </row>
    <row r="1592" s="1" customFormat="1" spans="1:4">
      <c r="A1592" s="12" t="s">
        <v>4746</v>
      </c>
      <c r="B1592" s="4" t="s">
        <v>4745</v>
      </c>
      <c r="C1592" s="4" t="s">
        <v>4747</v>
      </c>
      <c r="D1592" s="3" t="s">
        <v>27</v>
      </c>
    </row>
    <row r="1593" s="1" customFormat="1" spans="1:4">
      <c r="A1593" s="12" t="s">
        <v>4748</v>
      </c>
      <c r="B1593" s="4" t="s">
        <v>4745</v>
      </c>
      <c r="C1593" s="4" t="s">
        <v>4749</v>
      </c>
      <c r="D1593" s="3" t="s">
        <v>17</v>
      </c>
    </row>
    <row r="1594" s="1" customFormat="1" spans="1:4">
      <c r="A1594" s="12" t="s">
        <v>4750</v>
      </c>
      <c r="B1594" s="4" t="s">
        <v>4751</v>
      </c>
      <c r="C1594" s="4" t="s">
        <v>4752</v>
      </c>
      <c r="D1594" s="3" t="s">
        <v>31</v>
      </c>
    </row>
    <row r="1595" s="1" customFormat="1" spans="1:4">
      <c r="A1595" s="12" t="s">
        <v>4753</v>
      </c>
      <c r="B1595" s="4" t="s">
        <v>4754</v>
      </c>
      <c r="C1595" s="4" t="s">
        <v>4755</v>
      </c>
      <c r="D1595" s="3" t="s">
        <v>31</v>
      </c>
    </row>
    <row r="1596" s="1" customFormat="1" spans="1:4">
      <c r="A1596" s="12" t="s">
        <v>4756</v>
      </c>
      <c r="B1596" s="4" t="s">
        <v>4757</v>
      </c>
      <c r="C1596" s="4" t="s">
        <v>4758</v>
      </c>
      <c r="D1596" s="3" t="s">
        <v>31</v>
      </c>
    </row>
    <row r="1597" s="1" customFormat="1" spans="1:4">
      <c r="A1597" s="12" t="s">
        <v>4759</v>
      </c>
      <c r="B1597" s="4" t="s">
        <v>4760</v>
      </c>
      <c r="C1597" s="4" t="s">
        <v>4761</v>
      </c>
      <c r="D1597" s="3" t="s">
        <v>17</v>
      </c>
    </row>
    <row r="1598" s="1" customFormat="1" spans="1:4">
      <c r="A1598" s="12" t="s">
        <v>4762</v>
      </c>
      <c r="B1598" s="4" t="s">
        <v>4763</v>
      </c>
      <c r="C1598" s="4" t="s">
        <v>4764</v>
      </c>
      <c r="D1598" s="3" t="s">
        <v>31</v>
      </c>
    </row>
    <row r="1599" s="1" customFormat="1" spans="1:4">
      <c r="A1599" s="12" t="s">
        <v>4765</v>
      </c>
      <c r="B1599" s="4" t="s">
        <v>4766</v>
      </c>
      <c r="C1599" s="4" t="s">
        <v>4767</v>
      </c>
      <c r="D1599" s="3" t="s">
        <v>7</v>
      </c>
    </row>
    <row r="1600" s="1" customFormat="1" spans="1:4">
      <c r="A1600" s="12" t="s">
        <v>4768</v>
      </c>
      <c r="B1600" s="4" t="s">
        <v>4769</v>
      </c>
      <c r="C1600" s="4" t="s">
        <v>4770</v>
      </c>
      <c r="D1600" s="3" t="s">
        <v>27</v>
      </c>
    </row>
    <row r="1601" s="1" customFormat="1" spans="1:4">
      <c r="A1601" s="12" t="s">
        <v>4771</v>
      </c>
      <c r="B1601" s="4" t="s">
        <v>4772</v>
      </c>
      <c r="C1601" s="4" t="s">
        <v>4773</v>
      </c>
      <c r="D1601" s="3" t="s">
        <v>7</v>
      </c>
    </row>
    <row r="1602" s="1" customFormat="1" spans="1:4">
      <c r="A1602" s="12" t="s">
        <v>4774</v>
      </c>
      <c r="B1602" s="4" t="s">
        <v>4775</v>
      </c>
      <c r="C1602" s="4" t="s">
        <v>4776</v>
      </c>
      <c r="D1602" s="3" t="s">
        <v>31</v>
      </c>
    </row>
    <row r="1603" s="1" customFormat="1" spans="1:4">
      <c r="A1603" s="12" t="s">
        <v>4777</v>
      </c>
      <c r="B1603" s="4" t="s">
        <v>4778</v>
      </c>
      <c r="C1603" s="4" t="s">
        <v>4779</v>
      </c>
      <c r="D1603" s="3" t="s">
        <v>27</v>
      </c>
    </row>
    <row r="1604" s="1" customFormat="1" spans="1:4">
      <c r="A1604" s="12" t="s">
        <v>4780</v>
      </c>
      <c r="B1604" s="4" t="s">
        <v>4781</v>
      </c>
      <c r="C1604" s="4" t="s">
        <v>4782</v>
      </c>
      <c r="D1604" s="3" t="s">
        <v>17</v>
      </c>
    </row>
    <row r="1605" s="1" customFormat="1" spans="1:4">
      <c r="A1605" s="12" t="s">
        <v>4783</v>
      </c>
      <c r="B1605" s="4" t="s">
        <v>4784</v>
      </c>
      <c r="C1605" s="4" t="s">
        <v>4785</v>
      </c>
      <c r="D1605" s="3" t="s">
        <v>31</v>
      </c>
    </row>
    <row r="1606" s="1" customFormat="1" spans="1:4">
      <c r="A1606" s="12" t="s">
        <v>4786</v>
      </c>
      <c r="B1606" s="4" t="s">
        <v>4787</v>
      </c>
      <c r="C1606" s="4" t="s">
        <v>4788</v>
      </c>
      <c r="D1606" s="3" t="s">
        <v>17</v>
      </c>
    </row>
    <row r="1607" s="1" customFormat="1" spans="1:4">
      <c r="A1607" s="12" t="s">
        <v>4789</v>
      </c>
      <c r="B1607" s="4" t="s">
        <v>4790</v>
      </c>
      <c r="C1607" s="4" t="s">
        <v>4791</v>
      </c>
      <c r="D1607" s="3" t="s">
        <v>31</v>
      </c>
    </row>
    <row r="1608" s="1" customFormat="1" spans="1:4">
      <c r="A1608" s="12" t="s">
        <v>4792</v>
      </c>
      <c r="B1608" s="4" t="s">
        <v>4793</v>
      </c>
      <c r="C1608" s="4" t="s">
        <v>4794</v>
      </c>
      <c r="D1608" s="3" t="s">
        <v>31</v>
      </c>
    </row>
    <row r="1609" s="1" customFormat="1" spans="1:4">
      <c r="A1609" s="12" t="s">
        <v>4795</v>
      </c>
      <c r="B1609" s="4" t="s">
        <v>4796</v>
      </c>
      <c r="C1609" s="4" t="s">
        <v>4797</v>
      </c>
      <c r="D1609" s="3" t="s">
        <v>27</v>
      </c>
    </row>
    <row r="1610" s="1" customFormat="1" spans="1:4">
      <c r="A1610" s="12" t="s">
        <v>4798</v>
      </c>
      <c r="B1610" s="4" t="s">
        <v>4799</v>
      </c>
      <c r="C1610" s="4" t="s">
        <v>4800</v>
      </c>
      <c r="D1610" s="3" t="s">
        <v>17</v>
      </c>
    </row>
    <row r="1611" s="1" customFormat="1" spans="1:4">
      <c r="A1611" s="12" t="s">
        <v>4801</v>
      </c>
      <c r="B1611" s="4" t="s">
        <v>4802</v>
      </c>
      <c r="C1611" s="4" t="s">
        <v>4803</v>
      </c>
      <c r="D1611" s="3" t="s">
        <v>31</v>
      </c>
    </row>
    <row r="1612" s="1" customFormat="1" spans="1:4">
      <c r="A1612" s="12" t="s">
        <v>4804</v>
      </c>
      <c r="B1612" s="4" t="s">
        <v>4805</v>
      </c>
      <c r="C1612" s="4" t="s">
        <v>4806</v>
      </c>
      <c r="D1612" s="3" t="s">
        <v>17</v>
      </c>
    </row>
    <row r="1613" s="1" customFormat="1" spans="1:4">
      <c r="A1613" s="12" t="s">
        <v>4807</v>
      </c>
      <c r="B1613" s="4" t="s">
        <v>4808</v>
      </c>
      <c r="C1613" s="4" t="s">
        <v>4809</v>
      </c>
      <c r="D1613" s="3" t="s">
        <v>31</v>
      </c>
    </row>
    <row r="1614" s="1" customFormat="1" spans="1:4">
      <c r="A1614" s="12" t="s">
        <v>4810</v>
      </c>
      <c r="B1614" s="4" t="s">
        <v>4811</v>
      </c>
      <c r="C1614" s="4" t="s">
        <v>4812</v>
      </c>
      <c r="D1614" s="3" t="s">
        <v>31</v>
      </c>
    </row>
    <row r="1615" s="1" customFormat="1" spans="1:4">
      <c r="A1615" s="12" t="s">
        <v>4813</v>
      </c>
      <c r="B1615" s="4" t="s">
        <v>4814</v>
      </c>
      <c r="C1615" s="4" t="s">
        <v>4815</v>
      </c>
      <c r="D1615" s="3" t="s">
        <v>17</v>
      </c>
    </row>
    <row r="1616" s="1" customFormat="1" spans="1:4">
      <c r="A1616" s="12" t="s">
        <v>4816</v>
      </c>
      <c r="B1616" s="4" t="s">
        <v>4817</v>
      </c>
      <c r="C1616" s="4" t="s">
        <v>4818</v>
      </c>
      <c r="D1616" s="3" t="s">
        <v>7</v>
      </c>
    </row>
    <row r="1617" s="1" customFormat="1" spans="1:4">
      <c r="A1617" s="12" t="s">
        <v>4819</v>
      </c>
      <c r="B1617" s="4" t="s">
        <v>4820</v>
      </c>
      <c r="C1617" s="4" t="s">
        <v>4821</v>
      </c>
      <c r="D1617" s="3" t="s">
        <v>17</v>
      </c>
    </row>
    <row r="1618" s="1" customFormat="1" spans="1:4">
      <c r="A1618" s="12" t="s">
        <v>4822</v>
      </c>
      <c r="B1618" s="4" t="s">
        <v>4823</v>
      </c>
      <c r="C1618" s="4" t="s">
        <v>4824</v>
      </c>
      <c r="D1618" s="3" t="s">
        <v>17</v>
      </c>
    </row>
    <row r="1619" s="1" customFormat="1" spans="1:4">
      <c r="A1619" s="12" t="s">
        <v>4825</v>
      </c>
      <c r="B1619" s="4" t="s">
        <v>4826</v>
      </c>
      <c r="C1619" s="4" t="s">
        <v>4827</v>
      </c>
      <c r="D1619" s="3" t="s">
        <v>27</v>
      </c>
    </row>
    <row r="1620" s="1" customFormat="1" spans="1:4">
      <c r="A1620" s="12" t="s">
        <v>4828</v>
      </c>
      <c r="B1620" s="4" t="s">
        <v>4829</v>
      </c>
      <c r="C1620" s="4" t="s">
        <v>4830</v>
      </c>
      <c r="D1620" s="3" t="s">
        <v>31</v>
      </c>
    </row>
    <row r="1621" s="1" customFormat="1" spans="1:4">
      <c r="A1621" s="12" t="s">
        <v>4831</v>
      </c>
      <c r="B1621" s="4" t="s">
        <v>4832</v>
      </c>
      <c r="C1621" s="4" t="s">
        <v>4833</v>
      </c>
      <c r="D1621" s="3" t="s">
        <v>7</v>
      </c>
    </row>
    <row r="1622" s="1" customFormat="1" spans="1:4">
      <c r="A1622" s="12" t="s">
        <v>4834</v>
      </c>
      <c r="B1622" s="4" t="s">
        <v>4835</v>
      </c>
      <c r="C1622" s="4" t="s">
        <v>4836</v>
      </c>
      <c r="D1622" s="3" t="s">
        <v>7</v>
      </c>
    </row>
    <row r="1623" s="1" customFormat="1" spans="1:4">
      <c r="A1623" s="12" t="s">
        <v>4837</v>
      </c>
      <c r="B1623" s="4" t="s">
        <v>4838</v>
      </c>
      <c r="C1623" s="3" t="s">
        <v>4839</v>
      </c>
      <c r="D1623" s="3" t="s">
        <v>17</v>
      </c>
    </row>
    <row r="1624" s="1" customFormat="1" spans="1:4">
      <c r="A1624" s="12" t="s">
        <v>4840</v>
      </c>
      <c r="B1624" s="4" t="s">
        <v>4841</v>
      </c>
      <c r="C1624" s="4" t="s">
        <v>4842</v>
      </c>
      <c r="D1624" s="3" t="s">
        <v>7</v>
      </c>
    </row>
    <row r="1625" s="1" customFormat="1" spans="1:4">
      <c r="A1625" s="12" t="s">
        <v>4843</v>
      </c>
      <c r="B1625" s="4" t="s">
        <v>4844</v>
      </c>
      <c r="C1625" s="3" t="s">
        <v>4845</v>
      </c>
      <c r="D1625" s="3" t="s">
        <v>17</v>
      </c>
    </row>
    <row r="1626" s="1" customFormat="1" spans="1:4">
      <c r="A1626" s="12" t="s">
        <v>4846</v>
      </c>
      <c r="B1626" s="4" t="s">
        <v>4847</v>
      </c>
      <c r="C1626" s="3" t="s">
        <v>4848</v>
      </c>
      <c r="D1626" s="3" t="s">
        <v>17</v>
      </c>
    </row>
    <row r="1627" s="1" customFormat="1" spans="1:4">
      <c r="A1627" s="12" t="s">
        <v>4849</v>
      </c>
      <c r="B1627" s="4" t="s">
        <v>4850</v>
      </c>
      <c r="C1627" s="4" t="s">
        <v>4851</v>
      </c>
      <c r="D1627" s="3" t="s">
        <v>17</v>
      </c>
    </row>
    <row r="1628" s="1" customFormat="1" spans="1:4">
      <c r="A1628" s="12" t="s">
        <v>4852</v>
      </c>
      <c r="B1628" s="4" t="s">
        <v>4853</v>
      </c>
      <c r="C1628" s="4" t="s">
        <v>4854</v>
      </c>
      <c r="D1628" s="3" t="s">
        <v>17</v>
      </c>
    </row>
    <row r="1629" s="1" customFormat="1" spans="1:4">
      <c r="A1629" s="12" t="s">
        <v>4855</v>
      </c>
      <c r="B1629" s="4" t="s">
        <v>4856</v>
      </c>
      <c r="C1629" s="4" t="s">
        <v>4857</v>
      </c>
      <c r="D1629" s="3" t="s">
        <v>17</v>
      </c>
    </row>
    <row r="1630" s="1" customFormat="1" spans="1:4">
      <c r="A1630" s="12" t="s">
        <v>4858</v>
      </c>
      <c r="B1630" s="4" t="s">
        <v>4859</v>
      </c>
      <c r="C1630" s="4" t="s">
        <v>4860</v>
      </c>
      <c r="D1630" s="3" t="s">
        <v>27</v>
      </c>
    </row>
    <row r="1631" s="1" customFormat="1" spans="1:4">
      <c r="A1631" s="12" t="s">
        <v>4861</v>
      </c>
      <c r="B1631" s="4" t="s">
        <v>4862</v>
      </c>
      <c r="C1631" s="4" t="s">
        <v>4863</v>
      </c>
      <c r="D1631" s="3" t="s">
        <v>17</v>
      </c>
    </row>
    <row r="1632" s="1" customFormat="1" spans="1:4">
      <c r="A1632" s="12" t="s">
        <v>4864</v>
      </c>
      <c r="B1632" s="4" t="s">
        <v>4865</v>
      </c>
      <c r="C1632" s="4" t="s">
        <v>4866</v>
      </c>
      <c r="D1632" s="3" t="s">
        <v>17</v>
      </c>
    </row>
    <row r="1633" s="1" customFormat="1" spans="1:4">
      <c r="A1633" s="12" t="s">
        <v>4867</v>
      </c>
      <c r="B1633" s="4" t="s">
        <v>4868</v>
      </c>
      <c r="C1633" s="4" t="s">
        <v>4869</v>
      </c>
      <c r="D1633" s="3" t="s">
        <v>17</v>
      </c>
    </row>
    <row r="1634" s="1" customFormat="1" spans="1:4">
      <c r="A1634" s="12" t="s">
        <v>4870</v>
      </c>
      <c r="B1634" s="4" t="s">
        <v>4871</v>
      </c>
      <c r="C1634" s="4" t="s">
        <v>4872</v>
      </c>
      <c r="D1634" s="3" t="s">
        <v>17</v>
      </c>
    </row>
    <row r="1635" s="1" customFormat="1" spans="1:4">
      <c r="A1635" s="12" t="s">
        <v>4873</v>
      </c>
      <c r="B1635" s="4" t="s">
        <v>4874</v>
      </c>
      <c r="C1635" s="4" t="s">
        <v>4875</v>
      </c>
      <c r="D1635" s="3" t="s">
        <v>17</v>
      </c>
    </row>
    <row r="1636" s="1" customFormat="1" spans="1:4">
      <c r="A1636" s="12" t="s">
        <v>4876</v>
      </c>
      <c r="B1636" s="4" t="s">
        <v>4877</v>
      </c>
      <c r="C1636" s="4" t="s">
        <v>4878</v>
      </c>
      <c r="D1636" s="3" t="s">
        <v>17</v>
      </c>
    </row>
    <row r="1637" s="1" customFormat="1" spans="1:4">
      <c r="A1637" s="12" t="s">
        <v>4879</v>
      </c>
      <c r="B1637" s="4" t="s">
        <v>4880</v>
      </c>
      <c r="C1637" s="4" t="s">
        <v>4881</v>
      </c>
      <c r="D1637" s="3" t="s">
        <v>17</v>
      </c>
    </row>
    <row r="1638" s="1" customFormat="1" spans="1:4">
      <c r="A1638" s="12" t="s">
        <v>4882</v>
      </c>
      <c r="B1638" s="4" t="s">
        <v>4883</v>
      </c>
      <c r="C1638" s="4" t="s">
        <v>4884</v>
      </c>
      <c r="D1638" s="3" t="s">
        <v>31</v>
      </c>
    </row>
    <row r="1639" s="1" customFormat="1" spans="1:4">
      <c r="A1639" s="12" t="s">
        <v>4885</v>
      </c>
      <c r="B1639" s="4" t="s">
        <v>4883</v>
      </c>
      <c r="C1639" s="4" t="s">
        <v>4886</v>
      </c>
      <c r="D1639" s="3" t="s">
        <v>31</v>
      </c>
    </row>
    <row r="1640" s="1" customFormat="1" spans="1:4">
      <c r="A1640" s="12" t="s">
        <v>4887</v>
      </c>
      <c r="B1640" s="4" t="s">
        <v>4883</v>
      </c>
      <c r="C1640" s="4" t="s">
        <v>4888</v>
      </c>
      <c r="D1640" s="3" t="s">
        <v>7</v>
      </c>
    </row>
    <row r="1641" s="1" customFormat="1" spans="1:4">
      <c r="A1641" s="12" t="s">
        <v>4889</v>
      </c>
      <c r="B1641" s="4" t="s">
        <v>4890</v>
      </c>
      <c r="C1641" s="4" t="s">
        <v>4891</v>
      </c>
      <c r="D1641" s="3" t="s">
        <v>31</v>
      </c>
    </row>
    <row r="1642" s="1" customFormat="1" spans="1:4">
      <c r="A1642" s="12" t="s">
        <v>4892</v>
      </c>
      <c r="B1642" s="4" t="s">
        <v>4893</v>
      </c>
      <c r="C1642" s="4" t="s">
        <v>4894</v>
      </c>
      <c r="D1642" s="3" t="s">
        <v>31</v>
      </c>
    </row>
    <row r="1643" s="1" customFormat="1" spans="1:4">
      <c r="A1643" s="12" t="s">
        <v>4895</v>
      </c>
      <c r="B1643" s="4" t="s">
        <v>4896</v>
      </c>
      <c r="C1643" s="4" t="s">
        <v>4897</v>
      </c>
      <c r="D1643" s="3" t="s">
        <v>17</v>
      </c>
    </row>
    <row r="1644" s="1" customFormat="1" spans="1:4">
      <c r="A1644" s="12" t="s">
        <v>4898</v>
      </c>
      <c r="B1644" s="4" t="s">
        <v>4899</v>
      </c>
      <c r="C1644" s="4" t="s">
        <v>4900</v>
      </c>
      <c r="D1644" s="3" t="s">
        <v>27</v>
      </c>
    </row>
    <row r="1645" s="1" customFormat="1" spans="1:4">
      <c r="A1645" s="12" t="s">
        <v>4901</v>
      </c>
      <c r="B1645" s="4" t="s">
        <v>4902</v>
      </c>
      <c r="C1645" s="4" t="s">
        <v>4903</v>
      </c>
      <c r="D1645" s="3" t="s">
        <v>27</v>
      </c>
    </row>
    <row r="1646" s="1" customFormat="1" spans="1:4">
      <c r="A1646" s="12" t="s">
        <v>4904</v>
      </c>
      <c r="B1646" s="4" t="s">
        <v>4905</v>
      </c>
      <c r="C1646" s="4" t="s">
        <v>4906</v>
      </c>
      <c r="D1646" s="3" t="s">
        <v>7</v>
      </c>
    </row>
    <row r="1647" s="1" customFormat="1" spans="1:4">
      <c r="A1647" s="12" t="s">
        <v>4907</v>
      </c>
      <c r="B1647" s="4" t="s">
        <v>4908</v>
      </c>
      <c r="C1647" s="4" t="s">
        <v>4909</v>
      </c>
      <c r="D1647" s="3" t="s">
        <v>31</v>
      </c>
    </row>
    <row r="1648" s="1" customFormat="1" spans="1:4">
      <c r="A1648" s="12" t="s">
        <v>4910</v>
      </c>
      <c r="B1648" s="4" t="s">
        <v>4911</v>
      </c>
      <c r="C1648" s="4" t="s">
        <v>4912</v>
      </c>
      <c r="D1648" s="3" t="s">
        <v>31</v>
      </c>
    </row>
    <row r="1649" s="1" customFormat="1" spans="1:4">
      <c r="A1649" s="12" t="s">
        <v>4913</v>
      </c>
      <c r="B1649" s="4" t="s">
        <v>4914</v>
      </c>
      <c r="C1649" s="3" t="s">
        <v>4915</v>
      </c>
      <c r="D1649" s="3" t="s">
        <v>31</v>
      </c>
    </row>
    <row r="1650" s="1" customFormat="1" spans="1:4">
      <c r="A1650" s="12" t="s">
        <v>4916</v>
      </c>
      <c r="B1650" s="4" t="s">
        <v>4917</v>
      </c>
      <c r="C1650" s="4" t="s">
        <v>4918</v>
      </c>
      <c r="D1650" s="3" t="s">
        <v>7</v>
      </c>
    </row>
    <row r="1651" s="1" customFormat="1" spans="1:4">
      <c r="A1651" s="12" t="s">
        <v>4919</v>
      </c>
      <c r="B1651" s="4" t="s">
        <v>4920</v>
      </c>
      <c r="C1651" s="4" t="s">
        <v>4921</v>
      </c>
      <c r="D1651" s="3" t="s">
        <v>7</v>
      </c>
    </row>
    <row r="1652" s="1" customFormat="1" spans="1:4">
      <c r="A1652" s="12" t="s">
        <v>4922</v>
      </c>
      <c r="B1652" s="4" t="s">
        <v>4923</v>
      </c>
      <c r="C1652" s="4" t="s">
        <v>4924</v>
      </c>
      <c r="D1652" s="3" t="s">
        <v>31</v>
      </c>
    </row>
    <row r="1653" s="1" customFormat="1" spans="1:4">
      <c r="A1653" s="12" t="s">
        <v>4925</v>
      </c>
      <c r="B1653" s="4" t="s">
        <v>4926</v>
      </c>
      <c r="C1653" s="4" t="s">
        <v>4927</v>
      </c>
      <c r="D1653" s="3" t="s">
        <v>17</v>
      </c>
    </row>
    <row r="1654" s="1" customFormat="1" spans="1:4">
      <c r="A1654" s="12" t="s">
        <v>4928</v>
      </c>
      <c r="B1654" s="4" t="s">
        <v>4929</v>
      </c>
      <c r="C1654" s="4" t="s">
        <v>4930</v>
      </c>
      <c r="D1654" s="3" t="s">
        <v>27</v>
      </c>
    </row>
    <row r="1655" s="1" customFormat="1" spans="1:4">
      <c r="A1655" s="12" t="s">
        <v>4931</v>
      </c>
      <c r="B1655" s="4" t="s">
        <v>4932</v>
      </c>
      <c r="C1655" s="4" t="s">
        <v>4933</v>
      </c>
      <c r="D1655" s="3" t="s">
        <v>17</v>
      </c>
    </row>
    <row r="1656" s="1" customFormat="1" spans="1:4">
      <c r="A1656" s="12" t="s">
        <v>4934</v>
      </c>
      <c r="B1656" s="4" t="s">
        <v>4935</v>
      </c>
      <c r="C1656" s="4" t="s">
        <v>4936</v>
      </c>
      <c r="D1656" s="3" t="s">
        <v>17</v>
      </c>
    </row>
    <row r="1657" s="1" customFormat="1" spans="1:4">
      <c r="A1657" s="12" t="s">
        <v>4937</v>
      </c>
      <c r="B1657" s="4" t="s">
        <v>4938</v>
      </c>
      <c r="C1657" s="4" t="s">
        <v>4939</v>
      </c>
      <c r="D1657" s="3" t="s">
        <v>31</v>
      </c>
    </row>
    <row r="1658" s="1" customFormat="1" spans="1:4">
      <c r="A1658" s="12" t="s">
        <v>4940</v>
      </c>
      <c r="B1658" s="4" t="s">
        <v>4941</v>
      </c>
      <c r="C1658" s="4" t="s">
        <v>4942</v>
      </c>
      <c r="D1658" s="3" t="s">
        <v>17</v>
      </c>
    </row>
    <row r="1659" s="1" customFormat="1" spans="1:4">
      <c r="A1659" s="12" t="s">
        <v>4943</v>
      </c>
      <c r="B1659" s="4" t="s">
        <v>4944</v>
      </c>
      <c r="C1659" s="4" t="s">
        <v>4945</v>
      </c>
      <c r="D1659" s="3" t="s">
        <v>17</v>
      </c>
    </row>
    <row r="1660" s="1" customFormat="1" spans="1:4">
      <c r="A1660" s="12" t="s">
        <v>4946</v>
      </c>
      <c r="B1660" s="4" t="s">
        <v>4947</v>
      </c>
      <c r="C1660" s="4" t="s">
        <v>4948</v>
      </c>
      <c r="D1660" s="3" t="s">
        <v>7</v>
      </c>
    </row>
    <row r="1661" s="1" customFormat="1" spans="1:4">
      <c r="A1661" s="12" t="s">
        <v>4949</v>
      </c>
      <c r="B1661" s="4" t="s">
        <v>4950</v>
      </c>
      <c r="C1661" s="4" t="s">
        <v>4951</v>
      </c>
      <c r="D1661" s="3" t="s">
        <v>17</v>
      </c>
    </row>
    <row r="1662" s="1" customFormat="1" spans="1:4">
      <c r="A1662" s="12" t="s">
        <v>4952</v>
      </c>
      <c r="B1662" s="4" t="s">
        <v>4953</v>
      </c>
      <c r="C1662" s="4" t="s">
        <v>4954</v>
      </c>
      <c r="D1662" s="3" t="s">
        <v>17</v>
      </c>
    </row>
    <row r="1663" s="1" customFormat="1" spans="1:4">
      <c r="A1663" s="12" t="s">
        <v>4955</v>
      </c>
      <c r="B1663" s="4" t="s">
        <v>4956</v>
      </c>
      <c r="C1663" s="4" t="s">
        <v>3583</v>
      </c>
      <c r="D1663" s="3" t="s">
        <v>7</v>
      </c>
    </row>
    <row r="1664" s="1" customFormat="1" spans="1:4">
      <c r="A1664" s="12" t="s">
        <v>4957</v>
      </c>
      <c r="B1664" s="4" t="s">
        <v>4958</v>
      </c>
      <c r="C1664" s="4" t="s">
        <v>4959</v>
      </c>
      <c r="D1664" s="3" t="s">
        <v>17</v>
      </c>
    </row>
    <row r="1665" s="1" customFormat="1" spans="1:4">
      <c r="A1665" s="12" t="s">
        <v>4960</v>
      </c>
      <c r="B1665" s="4" t="s">
        <v>4961</v>
      </c>
      <c r="C1665" s="4" t="s">
        <v>4962</v>
      </c>
      <c r="D1665" s="3" t="s">
        <v>17</v>
      </c>
    </row>
    <row r="1666" s="1" customFormat="1" spans="1:4">
      <c r="A1666" s="12" t="s">
        <v>4963</v>
      </c>
      <c r="B1666" s="4" t="s">
        <v>4964</v>
      </c>
      <c r="C1666" s="4" t="s">
        <v>4965</v>
      </c>
      <c r="D1666" s="3" t="s">
        <v>17</v>
      </c>
    </row>
    <row r="1667" s="1" customFormat="1" spans="1:4">
      <c r="A1667" s="12" t="s">
        <v>4966</v>
      </c>
      <c r="B1667" s="4" t="s">
        <v>4967</v>
      </c>
      <c r="C1667" s="4" t="s">
        <v>4968</v>
      </c>
      <c r="D1667" s="3" t="s">
        <v>27</v>
      </c>
    </row>
    <row r="1668" s="1" customFormat="1" spans="1:4">
      <c r="A1668" s="12" t="s">
        <v>4969</v>
      </c>
      <c r="B1668" s="4" t="s">
        <v>4967</v>
      </c>
      <c r="C1668" s="4" t="s">
        <v>4970</v>
      </c>
      <c r="D1668" s="3" t="s">
        <v>17</v>
      </c>
    </row>
    <row r="1669" s="1" customFormat="1" spans="1:4">
      <c r="A1669" s="12" t="s">
        <v>4971</v>
      </c>
      <c r="B1669" s="4" t="s">
        <v>4972</v>
      </c>
      <c r="C1669" s="4" t="s">
        <v>4973</v>
      </c>
      <c r="D1669" s="3" t="s">
        <v>7</v>
      </c>
    </row>
    <row r="1670" s="1" customFormat="1" spans="1:4">
      <c r="A1670" s="12" t="s">
        <v>4974</v>
      </c>
      <c r="B1670" s="4" t="s">
        <v>4975</v>
      </c>
      <c r="C1670" s="4" t="s">
        <v>4976</v>
      </c>
      <c r="D1670" s="3" t="s">
        <v>31</v>
      </c>
    </row>
    <row r="1671" s="1" customFormat="1" spans="1:4">
      <c r="A1671" s="12" t="s">
        <v>4977</v>
      </c>
      <c r="B1671" s="4" t="s">
        <v>4975</v>
      </c>
      <c r="C1671" s="4" t="s">
        <v>4978</v>
      </c>
      <c r="D1671" s="3" t="s">
        <v>17</v>
      </c>
    </row>
    <row r="1672" s="1" customFormat="1" spans="1:4">
      <c r="A1672" s="12" t="s">
        <v>4979</v>
      </c>
      <c r="B1672" s="4" t="s">
        <v>4980</v>
      </c>
      <c r="C1672" s="4" t="s">
        <v>4981</v>
      </c>
      <c r="D1672" s="3" t="s">
        <v>31</v>
      </c>
    </row>
    <row r="1673" s="1" customFormat="1" spans="1:4">
      <c r="A1673" s="12" t="s">
        <v>4982</v>
      </c>
      <c r="B1673" s="4" t="s">
        <v>4983</v>
      </c>
      <c r="C1673" s="4" t="s">
        <v>4984</v>
      </c>
      <c r="D1673" s="3" t="s">
        <v>17</v>
      </c>
    </row>
    <row r="1674" s="1" customFormat="1" spans="1:4">
      <c r="A1674" s="12" t="s">
        <v>4985</v>
      </c>
      <c r="B1674" s="4" t="s">
        <v>4986</v>
      </c>
      <c r="C1674" s="4" t="s">
        <v>4987</v>
      </c>
      <c r="D1674" s="3" t="s">
        <v>31</v>
      </c>
    </row>
    <row r="1675" s="1" customFormat="1" spans="1:4">
      <c r="A1675" s="12" t="s">
        <v>4988</v>
      </c>
      <c r="B1675" s="4" t="s">
        <v>4989</v>
      </c>
      <c r="C1675" s="4" t="s">
        <v>4990</v>
      </c>
      <c r="D1675" s="3" t="s">
        <v>7</v>
      </c>
    </row>
    <row r="1676" s="1" customFormat="1" spans="1:4">
      <c r="A1676" s="12" t="s">
        <v>4991</v>
      </c>
      <c r="B1676" s="4" t="s">
        <v>4992</v>
      </c>
      <c r="C1676" s="4" t="s">
        <v>4993</v>
      </c>
      <c r="D1676" s="3" t="s">
        <v>31</v>
      </c>
    </row>
    <row r="1677" s="1" customFormat="1" spans="1:4">
      <c r="A1677" s="12" t="s">
        <v>4994</v>
      </c>
      <c r="B1677" s="4" t="s">
        <v>4995</v>
      </c>
      <c r="C1677" s="4" t="s">
        <v>4996</v>
      </c>
      <c r="D1677" s="3" t="s">
        <v>7</v>
      </c>
    </row>
    <row r="1678" s="1" customFormat="1" spans="1:4">
      <c r="A1678" s="12" t="s">
        <v>4997</v>
      </c>
      <c r="B1678" s="4" t="s">
        <v>4998</v>
      </c>
      <c r="C1678" s="4" t="s">
        <v>4999</v>
      </c>
      <c r="D1678" s="3" t="s">
        <v>17</v>
      </c>
    </row>
    <row r="1679" s="1" customFormat="1" spans="1:4">
      <c r="A1679" s="12" t="s">
        <v>5000</v>
      </c>
      <c r="B1679" s="4" t="s">
        <v>5001</v>
      </c>
      <c r="C1679" s="4" t="s">
        <v>5002</v>
      </c>
      <c r="D1679" s="3" t="s">
        <v>27</v>
      </c>
    </row>
    <row r="1680" s="1" customFormat="1" spans="1:4">
      <c r="A1680" s="12" t="s">
        <v>5003</v>
      </c>
      <c r="B1680" s="4" t="s">
        <v>5004</v>
      </c>
      <c r="C1680" s="4" t="s">
        <v>5005</v>
      </c>
      <c r="D1680" s="3" t="s">
        <v>17</v>
      </c>
    </row>
    <row r="1681" s="1" customFormat="1" spans="1:4">
      <c r="A1681" s="12" t="s">
        <v>5006</v>
      </c>
      <c r="B1681" s="4" t="s">
        <v>5007</v>
      </c>
      <c r="C1681" s="4" t="s">
        <v>5008</v>
      </c>
      <c r="D1681" s="3" t="s">
        <v>7</v>
      </c>
    </row>
    <row r="1682" s="1" customFormat="1" spans="1:4">
      <c r="A1682" s="12" t="s">
        <v>5009</v>
      </c>
      <c r="B1682" s="4" t="s">
        <v>5010</v>
      </c>
      <c r="C1682" s="4" t="s">
        <v>5011</v>
      </c>
      <c r="D1682" s="3" t="s">
        <v>27</v>
      </c>
    </row>
    <row r="1683" s="1" customFormat="1" spans="1:4">
      <c r="A1683" s="12" t="s">
        <v>5012</v>
      </c>
      <c r="B1683" s="4" t="s">
        <v>5013</v>
      </c>
      <c r="C1683" s="4" t="s">
        <v>5014</v>
      </c>
      <c r="D1683" s="3" t="s">
        <v>31</v>
      </c>
    </row>
    <row r="1684" s="1" customFormat="1" spans="1:4">
      <c r="A1684" s="12" t="s">
        <v>5015</v>
      </c>
      <c r="B1684" s="4" t="s">
        <v>5016</v>
      </c>
      <c r="C1684" s="4" t="s">
        <v>5017</v>
      </c>
      <c r="D1684" s="3" t="s">
        <v>31</v>
      </c>
    </row>
    <row r="1685" s="1" customFormat="1" spans="1:4">
      <c r="A1685" s="12" t="s">
        <v>5018</v>
      </c>
      <c r="B1685" s="4" t="s">
        <v>5016</v>
      </c>
      <c r="C1685" s="4" t="s">
        <v>5019</v>
      </c>
      <c r="D1685" s="3" t="s">
        <v>31</v>
      </c>
    </row>
    <row r="1686" s="1" customFormat="1" spans="1:4">
      <c r="A1686" s="12" t="s">
        <v>5020</v>
      </c>
      <c r="B1686" s="4" t="s">
        <v>5021</v>
      </c>
      <c r="C1686" s="4" t="s">
        <v>5022</v>
      </c>
      <c r="D1686" s="3" t="s">
        <v>17</v>
      </c>
    </row>
    <row r="1687" s="1" customFormat="1" spans="1:4">
      <c r="A1687" s="12" t="s">
        <v>5023</v>
      </c>
      <c r="B1687" s="4" t="s">
        <v>5024</v>
      </c>
      <c r="C1687" s="4" t="s">
        <v>582</v>
      </c>
      <c r="D1687" s="3" t="s">
        <v>31</v>
      </c>
    </row>
    <row r="1688" s="1" customFormat="1" spans="1:4">
      <c r="A1688" s="12" t="s">
        <v>5025</v>
      </c>
      <c r="B1688" s="4" t="s">
        <v>5026</v>
      </c>
      <c r="C1688" s="4" t="s">
        <v>5027</v>
      </c>
      <c r="D1688" s="3" t="s">
        <v>31</v>
      </c>
    </row>
    <row r="1689" s="1" customFormat="1" spans="1:4">
      <c r="A1689" s="12" t="s">
        <v>5028</v>
      </c>
      <c r="B1689" s="4" t="s">
        <v>5029</v>
      </c>
      <c r="C1689" s="4" t="s">
        <v>5030</v>
      </c>
      <c r="D1689" s="3" t="s">
        <v>17</v>
      </c>
    </row>
    <row r="1690" s="1" customFormat="1" spans="1:4">
      <c r="A1690" s="12" t="s">
        <v>5031</v>
      </c>
      <c r="B1690" s="4" t="s">
        <v>5032</v>
      </c>
      <c r="C1690" s="4" t="s">
        <v>5033</v>
      </c>
      <c r="D1690" s="3" t="s">
        <v>17</v>
      </c>
    </row>
    <row r="1691" s="1" customFormat="1" spans="1:4">
      <c r="A1691" s="12" t="s">
        <v>5034</v>
      </c>
      <c r="B1691" s="4" t="s">
        <v>5035</v>
      </c>
      <c r="C1691" s="4" t="s">
        <v>5036</v>
      </c>
      <c r="D1691" s="3" t="s">
        <v>31</v>
      </c>
    </row>
    <row r="1692" s="1" customFormat="1" spans="1:4">
      <c r="A1692" s="12" t="s">
        <v>5037</v>
      </c>
      <c r="B1692" s="4" t="s">
        <v>5038</v>
      </c>
      <c r="C1692" s="4" t="s">
        <v>5039</v>
      </c>
      <c r="D1692" s="3" t="s">
        <v>7</v>
      </c>
    </row>
    <row r="1693" s="1" customFormat="1" spans="1:4">
      <c r="A1693" s="12" t="s">
        <v>5040</v>
      </c>
      <c r="B1693" s="4" t="s">
        <v>5041</v>
      </c>
      <c r="C1693" s="4" t="s">
        <v>5042</v>
      </c>
      <c r="D1693" s="3" t="s">
        <v>31</v>
      </c>
    </row>
    <row r="1694" s="1" customFormat="1" spans="1:4">
      <c r="A1694" s="12" t="s">
        <v>5043</v>
      </c>
      <c r="B1694" s="4" t="s">
        <v>5044</v>
      </c>
      <c r="C1694" s="4" t="s">
        <v>5045</v>
      </c>
      <c r="D1694" s="3" t="s">
        <v>7</v>
      </c>
    </row>
    <row r="1695" s="1" customFormat="1" spans="1:4">
      <c r="A1695" s="12" t="s">
        <v>5046</v>
      </c>
      <c r="B1695" s="4" t="s">
        <v>5047</v>
      </c>
      <c r="C1695" s="4" t="s">
        <v>5048</v>
      </c>
      <c r="D1695" s="3" t="s">
        <v>31</v>
      </c>
    </row>
    <row r="1696" s="1" customFormat="1" spans="1:4">
      <c r="A1696" s="12" t="s">
        <v>5049</v>
      </c>
      <c r="B1696" s="4" t="s">
        <v>5050</v>
      </c>
      <c r="C1696" s="4" t="s">
        <v>5051</v>
      </c>
      <c r="D1696" s="3" t="s">
        <v>17</v>
      </c>
    </row>
    <row r="1697" s="1" customFormat="1" spans="1:4">
      <c r="A1697" s="12" t="s">
        <v>5052</v>
      </c>
      <c r="B1697" s="4" t="s">
        <v>5053</v>
      </c>
      <c r="C1697" s="4" t="s">
        <v>5054</v>
      </c>
      <c r="D1697" s="3" t="s">
        <v>31</v>
      </c>
    </row>
    <row r="1698" s="1" customFormat="1" spans="1:4">
      <c r="A1698" s="12" t="s">
        <v>5055</v>
      </c>
      <c r="B1698" s="4" t="s">
        <v>5056</v>
      </c>
      <c r="C1698" s="3" t="s">
        <v>5057</v>
      </c>
      <c r="D1698" s="3" t="s">
        <v>17</v>
      </c>
    </row>
    <row r="1699" s="1" customFormat="1" spans="1:4">
      <c r="A1699" s="12" t="s">
        <v>5058</v>
      </c>
      <c r="B1699" s="4" t="s">
        <v>5059</v>
      </c>
      <c r="C1699" s="4" t="s">
        <v>5060</v>
      </c>
      <c r="D1699" s="3" t="s">
        <v>31</v>
      </c>
    </row>
    <row r="1700" s="1" customFormat="1" spans="1:4">
      <c r="A1700" s="12" t="s">
        <v>5061</v>
      </c>
      <c r="B1700" s="4" t="s">
        <v>5062</v>
      </c>
      <c r="C1700" s="4" t="s">
        <v>5063</v>
      </c>
      <c r="D1700" s="3" t="s">
        <v>31</v>
      </c>
    </row>
    <row r="1701" s="1" customFormat="1" spans="1:4">
      <c r="A1701" s="12" t="s">
        <v>5064</v>
      </c>
      <c r="B1701" s="4" t="s">
        <v>5065</v>
      </c>
      <c r="C1701" s="4" t="s">
        <v>5066</v>
      </c>
      <c r="D1701" s="3" t="s">
        <v>7</v>
      </c>
    </row>
    <row r="1702" s="1" customFormat="1" spans="1:4">
      <c r="A1702" s="12" t="s">
        <v>5067</v>
      </c>
      <c r="B1702" s="4" t="s">
        <v>5068</v>
      </c>
      <c r="C1702" s="4" t="s">
        <v>5069</v>
      </c>
      <c r="D1702" s="3" t="s">
        <v>17</v>
      </c>
    </row>
    <row r="1703" s="1" customFormat="1" spans="1:4">
      <c r="A1703" s="12" t="s">
        <v>5070</v>
      </c>
      <c r="B1703" s="4" t="s">
        <v>5071</v>
      </c>
      <c r="C1703" s="4" t="s">
        <v>5072</v>
      </c>
      <c r="D1703" s="3" t="s">
        <v>17</v>
      </c>
    </row>
    <row r="1704" s="1" customFormat="1" spans="1:4">
      <c r="A1704" s="12" t="s">
        <v>5073</v>
      </c>
      <c r="B1704" s="4" t="s">
        <v>5074</v>
      </c>
      <c r="C1704" s="4" t="s">
        <v>5075</v>
      </c>
      <c r="D1704" s="3" t="s">
        <v>31</v>
      </c>
    </row>
    <row r="1705" s="1" customFormat="1" spans="1:4">
      <c r="A1705" s="12" t="s">
        <v>5076</v>
      </c>
      <c r="B1705" s="4" t="s">
        <v>5077</v>
      </c>
      <c r="C1705" s="4" t="s">
        <v>5078</v>
      </c>
      <c r="D1705" s="3" t="s">
        <v>31</v>
      </c>
    </row>
    <row r="1706" s="1" customFormat="1" spans="1:4">
      <c r="A1706" s="12" t="s">
        <v>5079</v>
      </c>
      <c r="B1706" s="4" t="s">
        <v>5080</v>
      </c>
      <c r="C1706" s="3" t="s">
        <v>5081</v>
      </c>
      <c r="D1706" s="3" t="s">
        <v>17</v>
      </c>
    </row>
    <row r="1707" s="1" customFormat="1" spans="1:4">
      <c r="A1707" s="12" t="s">
        <v>5082</v>
      </c>
      <c r="B1707" s="4" t="s">
        <v>5083</v>
      </c>
      <c r="C1707" s="4" t="s">
        <v>5084</v>
      </c>
      <c r="D1707" s="3" t="s">
        <v>17</v>
      </c>
    </row>
    <row r="1708" s="1" customFormat="1" spans="1:4">
      <c r="A1708" s="12" t="s">
        <v>5085</v>
      </c>
      <c r="B1708" s="4" t="s">
        <v>5086</v>
      </c>
      <c r="C1708" s="4" t="s">
        <v>5087</v>
      </c>
      <c r="D1708" s="3" t="s">
        <v>31</v>
      </c>
    </row>
    <row r="1709" s="1" customFormat="1" spans="1:4">
      <c r="A1709" s="12" t="s">
        <v>5088</v>
      </c>
      <c r="B1709" s="4" t="s">
        <v>5089</v>
      </c>
      <c r="C1709" s="3" t="s">
        <v>5090</v>
      </c>
      <c r="D1709" s="3" t="s">
        <v>17</v>
      </c>
    </row>
    <row r="1710" s="1" customFormat="1" spans="1:4">
      <c r="A1710" s="12" t="s">
        <v>5091</v>
      </c>
      <c r="B1710" s="4" t="s">
        <v>5092</v>
      </c>
      <c r="C1710" s="4" t="s">
        <v>5093</v>
      </c>
      <c r="D1710" s="3" t="s">
        <v>7</v>
      </c>
    </row>
    <row r="1711" s="1" customFormat="1" spans="1:4">
      <c r="A1711" s="12" t="s">
        <v>5094</v>
      </c>
      <c r="B1711" s="4" t="s">
        <v>5095</v>
      </c>
      <c r="C1711" s="4" t="s">
        <v>5096</v>
      </c>
      <c r="D1711" s="3" t="s">
        <v>31</v>
      </c>
    </row>
    <row r="1712" s="1" customFormat="1" spans="1:4">
      <c r="A1712" s="12" t="s">
        <v>5097</v>
      </c>
      <c r="B1712" s="4" t="s">
        <v>5098</v>
      </c>
      <c r="C1712" s="4" t="s">
        <v>5099</v>
      </c>
      <c r="D1712" s="3" t="s">
        <v>31</v>
      </c>
    </row>
    <row r="1713" s="1" customFormat="1" spans="1:4">
      <c r="A1713" s="12" t="s">
        <v>5100</v>
      </c>
      <c r="B1713" s="4" t="s">
        <v>5101</v>
      </c>
      <c r="C1713" s="4" t="s">
        <v>5102</v>
      </c>
      <c r="D1713" s="3" t="s">
        <v>27</v>
      </c>
    </row>
    <row r="1714" s="1" customFormat="1" spans="1:4">
      <c r="A1714" s="12" t="s">
        <v>5103</v>
      </c>
      <c r="B1714" s="4" t="s">
        <v>5104</v>
      </c>
      <c r="C1714" s="4" t="s">
        <v>5105</v>
      </c>
      <c r="D1714" s="3" t="s">
        <v>17</v>
      </c>
    </row>
    <row r="1715" s="1" customFormat="1" spans="1:4">
      <c r="A1715" s="12" t="s">
        <v>5106</v>
      </c>
      <c r="B1715" s="4" t="s">
        <v>5107</v>
      </c>
      <c r="C1715" s="4" t="s">
        <v>5108</v>
      </c>
      <c r="D1715" s="3" t="s">
        <v>27</v>
      </c>
    </row>
    <row r="1716" s="1" customFormat="1" spans="1:4">
      <c r="A1716" s="12" t="s">
        <v>5109</v>
      </c>
      <c r="B1716" s="4" t="s">
        <v>5110</v>
      </c>
      <c r="C1716" s="4" t="s">
        <v>5111</v>
      </c>
      <c r="D1716" s="3" t="s">
        <v>17</v>
      </c>
    </row>
    <row r="1717" s="1" customFormat="1" spans="1:4">
      <c r="A1717" s="12" t="s">
        <v>5112</v>
      </c>
      <c r="B1717" s="4" t="s">
        <v>5113</v>
      </c>
      <c r="C1717" s="4" t="s">
        <v>5114</v>
      </c>
      <c r="D1717" s="3" t="s">
        <v>17</v>
      </c>
    </row>
    <row r="1718" s="1" customFormat="1" spans="1:4">
      <c r="A1718" s="12" t="s">
        <v>5115</v>
      </c>
      <c r="B1718" s="4" t="s">
        <v>5116</v>
      </c>
      <c r="C1718" s="4" t="s">
        <v>5117</v>
      </c>
      <c r="D1718" s="3" t="s">
        <v>17</v>
      </c>
    </row>
    <row r="1719" s="1" customFormat="1" spans="1:4">
      <c r="A1719" s="12" t="s">
        <v>5118</v>
      </c>
      <c r="B1719" s="4" t="s">
        <v>5119</v>
      </c>
      <c r="C1719" s="4" t="s">
        <v>5120</v>
      </c>
      <c r="D1719" s="3" t="s">
        <v>7</v>
      </c>
    </row>
    <row r="1720" s="1" customFormat="1" spans="1:4">
      <c r="A1720" s="12" t="s">
        <v>5121</v>
      </c>
      <c r="B1720" s="4" t="s">
        <v>5122</v>
      </c>
      <c r="C1720" s="4" t="s">
        <v>5123</v>
      </c>
      <c r="D1720" s="3" t="s">
        <v>31</v>
      </c>
    </row>
    <row r="1721" s="1" customFormat="1" spans="1:4">
      <c r="A1721" s="12" t="s">
        <v>5124</v>
      </c>
      <c r="B1721" s="4" t="s">
        <v>5125</v>
      </c>
      <c r="C1721" s="4" t="s">
        <v>5126</v>
      </c>
      <c r="D1721" s="3" t="s">
        <v>17</v>
      </c>
    </row>
    <row r="1722" s="1" customFormat="1" spans="1:4">
      <c r="A1722" s="12" t="s">
        <v>5127</v>
      </c>
      <c r="B1722" s="4" t="s">
        <v>5128</v>
      </c>
      <c r="C1722" s="4" t="s">
        <v>5129</v>
      </c>
      <c r="D1722" s="3" t="s">
        <v>31</v>
      </c>
    </row>
    <row r="1723" s="1" customFormat="1" spans="1:4">
      <c r="A1723" s="12" t="s">
        <v>5130</v>
      </c>
      <c r="B1723" s="4" t="s">
        <v>5131</v>
      </c>
      <c r="C1723" s="4" t="s">
        <v>5132</v>
      </c>
      <c r="D1723" s="3" t="s">
        <v>27</v>
      </c>
    </row>
    <row r="1724" s="1" customFormat="1" spans="1:4">
      <c r="A1724" s="12" t="s">
        <v>5133</v>
      </c>
      <c r="B1724" s="4" t="s">
        <v>5134</v>
      </c>
      <c r="C1724" s="4" t="s">
        <v>5135</v>
      </c>
      <c r="D1724" s="3" t="s">
        <v>31</v>
      </c>
    </row>
    <row r="1725" s="1" customFormat="1" spans="1:4">
      <c r="A1725" s="12" t="s">
        <v>5136</v>
      </c>
      <c r="B1725" s="4" t="s">
        <v>5137</v>
      </c>
      <c r="C1725" s="4" t="s">
        <v>5138</v>
      </c>
      <c r="D1725" s="3" t="s">
        <v>7</v>
      </c>
    </row>
    <row r="1726" s="1" customFormat="1" spans="1:4">
      <c r="A1726" s="12" t="s">
        <v>5139</v>
      </c>
      <c r="B1726" s="4" t="s">
        <v>5140</v>
      </c>
      <c r="C1726" s="4" t="s">
        <v>5141</v>
      </c>
      <c r="D1726" s="3" t="s">
        <v>7</v>
      </c>
    </row>
    <row r="1727" s="1" customFormat="1" spans="1:4">
      <c r="A1727" s="12" t="s">
        <v>5142</v>
      </c>
      <c r="B1727" s="4" t="s">
        <v>5143</v>
      </c>
      <c r="C1727" s="4" t="s">
        <v>5144</v>
      </c>
      <c r="D1727" s="3" t="s">
        <v>31</v>
      </c>
    </row>
    <row r="1728" s="1" customFormat="1" spans="1:4">
      <c r="A1728" s="12" t="s">
        <v>5145</v>
      </c>
      <c r="B1728" s="4" t="s">
        <v>5146</v>
      </c>
      <c r="C1728" s="4" t="s">
        <v>5147</v>
      </c>
      <c r="D1728" s="3" t="s">
        <v>17</v>
      </c>
    </row>
    <row r="1729" s="1" customFormat="1" spans="1:4">
      <c r="A1729" s="12" t="s">
        <v>5148</v>
      </c>
      <c r="B1729" s="3" t="s">
        <v>5149</v>
      </c>
      <c r="C1729" s="4" t="s">
        <v>5150</v>
      </c>
      <c r="D1729" s="3" t="s">
        <v>17</v>
      </c>
    </row>
    <row r="1730" s="1" customFormat="1" spans="1:4">
      <c r="A1730" s="12" t="s">
        <v>5151</v>
      </c>
      <c r="B1730" s="4" t="s">
        <v>5152</v>
      </c>
      <c r="C1730" s="4" t="s">
        <v>5153</v>
      </c>
      <c r="D1730" s="3" t="s">
        <v>7</v>
      </c>
    </row>
    <row r="1731" s="1" customFormat="1" spans="1:4">
      <c r="A1731" s="12" t="s">
        <v>5154</v>
      </c>
      <c r="B1731" s="4" t="s">
        <v>5155</v>
      </c>
      <c r="C1731" s="4" t="s">
        <v>5156</v>
      </c>
      <c r="D1731" s="3" t="s">
        <v>17</v>
      </c>
    </row>
    <row r="1732" s="1" customFormat="1" spans="1:4">
      <c r="A1732" s="12" t="s">
        <v>5157</v>
      </c>
      <c r="B1732" s="4" t="s">
        <v>5158</v>
      </c>
      <c r="C1732" s="4" t="s">
        <v>5159</v>
      </c>
      <c r="D1732" s="3" t="s">
        <v>27</v>
      </c>
    </row>
    <row r="1733" s="1" customFormat="1" spans="1:4">
      <c r="A1733" s="12" t="s">
        <v>5160</v>
      </c>
      <c r="B1733" s="4" t="s">
        <v>5161</v>
      </c>
      <c r="C1733" s="4" t="s">
        <v>5162</v>
      </c>
      <c r="D1733" s="3" t="s">
        <v>17</v>
      </c>
    </row>
    <row r="1734" s="1" customFormat="1" spans="1:4">
      <c r="A1734" s="12" t="s">
        <v>5163</v>
      </c>
      <c r="B1734" s="4" t="s">
        <v>5164</v>
      </c>
      <c r="C1734" s="4" t="s">
        <v>5165</v>
      </c>
      <c r="D1734" s="3" t="s">
        <v>7</v>
      </c>
    </row>
    <row r="1735" s="1" customFormat="1" spans="1:4">
      <c r="A1735" s="12" t="s">
        <v>5166</v>
      </c>
      <c r="B1735" s="4" t="s">
        <v>5167</v>
      </c>
      <c r="C1735" s="4" t="s">
        <v>5168</v>
      </c>
      <c r="D1735" s="3" t="s">
        <v>31</v>
      </c>
    </row>
    <row r="1736" s="1" customFormat="1" spans="1:4">
      <c r="A1736" s="12" t="s">
        <v>5169</v>
      </c>
      <c r="B1736" s="4" t="s">
        <v>5170</v>
      </c>
      <c r="C1736" s="4" t="s">
        <v>5171</v>
      </c>
      <c r="D1736" s="3" t="s">
        <v>7</v>
      </c>
    </row>
    <row r="1737" s="1" customFormat="1" spans="1:4">
      <c r="A1737" s="12" t="s">
        <v>5172</v>
      </c>
      <c r="B1737" s="4" t="s">
        <v>5173</v>
      </c>
      <c r="C1737" s="4" t="s">
        <v>5174</v>
      </c>
      <c r="D1737" s="3" t="s">
        <v>17</v>
      </c>
    </row>
    <row r="1738" s="1" customFormat="1" spans="1:4">
      <c r="A1738" s="12" t="s">
        <v>5175</v>
      </c>
      <c r="B1738" s="4" t="s">
        <v>5176</v>
      </c>
      <c r="C1738" s="4" t="s">
        <v>5177</v>
      </c>
      <c r="D1738" s="3" t="s">
        <v>17</v>
      </c>
    </row>
    <row r="1739" s="1" customFormat="1" spans="1:4">
      <c r="A1739" s="12" t="s">
        <v>5178</v>
      </c>
      <c r="B1739" s="4" t="s">
        <v>5179</v>
      </c>
      <c r="C1739" s="3" t="s">
        <v>5180</v>
      </c>
      <c r="D1739" s="3" t="s">
        <v>17</v>
      </c>
    </row>
    <row r="1740" s="1" customFormat="1" spans="1:4">
      <c r="A1740" s="12" t="s">
        <v>5181</v>
      </c>
      <c r="B1740" s="4" t="s">
        <v>5182</v>
      </c>
      <c r="C1740" s="4" t="s">
        <v>5183</v>
      </c>
      <c r="D1740" s="3" t="s">
        <v>7</v>
      </c>
    </row>
    <row r="1741" s="1" customFormat="1" spans="1:4">
      <c r="A1741" s="12" t="s">
        <v>5184</v>
      </c>
      <c r="B1741" s="4" t="s">
        <v>5185</v>
      </c>
      <c r="C1741" s="4" t="s">
        <v>5186</v>
      </c>
      <c r="D1741" s="3" t="s">
        <v>17</v>
      </c>
    </row>
    <row r="1742" s="1" customFormat="1" spans="1:4">
      <c r="A1742" s="12" t="s">
        <v>5187</v>
      </c>
      <c r="B1742" s="4" t="s">
        <v>5188</v>
      </c>
      <c r="C1742" s="4" t="s">
        <v>5189</v>
      </c>
      <c r="D1742" s="3" t="s">
        <v>31</v>
      </c>
    </row>
    <row r="1743" s="1" customFormat="1" spans="1:4">
      <c r="A1743" s="12" t="s">
        <v>5190</v>
      </c>
      <c r="B1743" s="4" t="s">
        <v>5191</v>
      </c>
      <c r="C1743" s="4" t="s">
        <v>5192</v>
      </c>
      <c r="D1743" s="3" t="s">
        <v>31</v>
      </c>
    </row>
    <row r="1744" s="1" customFormat="1" spans="1:4">
      <c r="A1744" s="12" t="s">
        <v>5193</v>
      </c>
      <c r="B1744" s="4" t="s">
        <v>5194</v>
      </c>
      <c r="C1744" s="4" t="s">
        <v>5195</v>
      </c>
      <c r="D1744" s="3" t="s">
        <v>7</v>
      </c>
    </row>
    <row r="1745" s="1" customFormat="1" spans="1:4">
      <c r="A1745" s="12" t="s">
        <v>5196</v>
      </c>
      <c r="B1745" s="4" t="s">
        <v>5197</v>
      </c>
      <c r="C1745" s="4" t="s">
        <v>5198</v>
      </c>
      <c r="D1745" s="3" t="s">
        <v>31</v>
      </c>
    </row>
    <row r="1746" s="1" customFormat="1" spans="1:4">
      <c r="A1746" s="12" t="s">
        <v>5199</v>
      </c>
      <c r="B1746" s="4" t="s">
        <v>5200</v>
      </c>
      <c r="C1746" s="4" t="s">
        <v>5201</v>
      </c>
      <c r="D1746" s="3" t="s">
        <v>7</v>
      </c>
    </row>
    <row r="1747" s="1" customFormat="1" spans="1:4">
      <c r="A1747" s="12" t="s">
        <v>5202</v>
      </c>
      <c r="B1747" s="4" t="s">
        <v>5203</v>
      </c>
      <c r="C1747" s="4" t="s">
        <v>5204</v>
      </c>
      <c r="D1747" s="3" t="s">
        <v>27</v>
      </c>
    </row>
    <row r="1748" s="1" customFormat="1" spans="1:4">
      <c r="A1748" s="12" t="s">
        <v>5205</v>
      </c>
      <c r="B1748" s="4" t="s">
        <v>5206</v>
      </c>
      <c r="C1748" s="4" t="s">
        <v>5207</v>
      </c>
      <c r="D1748" s="3" t="s">
        <v>7</v>
      </c>
    </row>
    <row r="1749" s="1" customFormat="1" spans="1:4">
      <c r="A1749" s="12" t="s">
        <v>5208</v>
      </c>
      <c r="B1749" s="4" t="s">
        <v>5209</v>
      </c>
      <c r="C1749" s="4" t="s">
        <v>5210</v>
      </c>
      <c r="D1749" s="3" t="s">
        <v>17</v>
      </c>
    </row>
    <row r="1750" s="1" customFormat="1" spans="1:4">
      <c r="A1750" s="12" t="s">
        <v>5211</v>
      </c>
      <c r="B1750" s="4" t="s">
        <v>5212</v>
      </c>
      <c r="C1750" s="4" t="s">
        <v>5213</v>
      </c>
      <c r="D1750" s="3" t="s">
        <v>7</v>
      </c>
    </row>
    <row r="1751" s="1" customFormat="1" spans="1:4">
      <c r="A1751" s="12" t="s">
        <v>5214</v>
      </c>
      <c r="B1751" s="4" t="s">
        <v>5215</v>
      </c>
      <c r="C1751" s="4" t="s">
        <v>5216</v>
      </c>
      <c r="D1751" s="3" t="s">
        <v>31</v>
      </c>
    </row>
    <row r="1752" s="1" customFormat="1" spans="1:4">
      <c r="A1752" s="12" t="s">
        <v>5217</v>
      </c>
      <c r="B1752" s="4" t="s">
        <v>5218</v>
      </c>
      <c r="C1752" s="4" t="s">
        <v>5219</v>
      </c>
      <c r="D1752" s="3" t="s">
        <v>17</v>
      </c>
    </row>
    <row r="1753" s="1" customFormat="1" spans="1:4">
      <c r="A1753" s="12" t="s">
        <v>5220</v>
      </c>
      <c r="B1753" s="4" t="s">
        <v>5221</v>
      </c>
      <c r="C1753" s="4" t="s">
        <v>5222</v>
      </c>
      <c r="D1753" s="3" t="s">
        <v>17</v>
      </c>
    </row>
    <row r="1754" s="1" customFormat="1" spans="1:4">
      <c r="A1754" s="12" t="s">
        <v>5223</v>
      </c>
      <c r="B1754" s="4" t="s">
        <v>5224</v>
      </c>
      <c r="C1754" s="4" t="s">
        <v>5225</v>
      </c>
      <c r="D1754" s="3" t="s">
        <v>31</v>
      </c>
    </row>
    <row r="1755" s="1" customFormat="1" spans="1:4">
      <c r="A1755" s="12" t="s">
        <v>5226</v>
      </c>
      <c r="B1755" s="4" t="s">
        <v>5227</v>
      </c>
      <c r="C1755" s="4" t="s">
        <v>5005</v>
      </c>
      <c r="D1755" s="3" t="s">
        <v>17</v>
      </c>
    </row>
    <row r="1756" s="1" customFormat="1" spans="1:4">
      <c r="A1756" s="12" t="s">
        <v>5228</v>
      </c>
      <c r="B1756" s="4" t="s">
        <v>5229</v>
      </c>
      <c r="C1756" s="4" t="s">
        <v>5230</v>
      </c>
      <c r="D1756" s="3" t="s">
        <v>17</v>
      </c>
    </row>
    <row r="1757" s="1" customFormat="1" spans="1:4">
      <c r="A1757" s="12" t="s">
        <v>5231</v>
      </c>
      <c r="B1757" s="4" t="s">
        <v>5232</v>
      </c>
      <c r="C1757" s="4" t="s">
        <v>5233</v>
      </c>
      <c r="D1757" s="3" t="s">
        <v>27</v>
      </c>
    </row>
    <row r="1758" s="1" customFormat="1" spans="1:4">
      <c r="A1758" s="12" t="s">
        <v>5234</v>
      </c>
      <c r="B1758" s="4" t="s">
        <v>5235</v>
      </c>
      <c r="C1758" s="4" t="s">
        <v>5236</v>
      </c>
      <c r="D1758" s="3" t="s">
        <v>7</v>
      </c>
    </row>
    <row r="1759" s="1" customFormat="1" spans="1:4">
      <c r="A1759" s="12" t="s">
        <v>5237</v>
      </c>
      <c r="B1759" s="4" t="s">
        <v>5238</v>
      </c>
      <c r="C1759" s="4" t="s">
        <v>5239</v>
      </c>
      <c r="D1759" s="3" t="s">
        <v>31</v>
      </c>
    </row>
    <row r="1760" s="1" customFormat="1" spans="1:4">
      <c r="A1760" s="12" t="s">
        <v>5240</v>
      </c>
      <c r="B1760" s="4" t="s">
        <v>5241</v>
      </c>
      <c r="C1760" s="4" t="s">
        <v>5242</v>
      </c>
      <c r="D1760" s="3" t="s">
        <v>7</v>
      </c>
    </row>
    <row r="1761" s="1" customFormat="1" spans="1:4">
      <c r="A1761" s="12" t="s">
        <v>5243</v>
      </c>
      <c r="B1761" s="4" t="s">
        <v>5244</v>
      </c>
      <c r="C1761" s="4" t="s">
        <v>5245</v>
      </c>
      <c r="D1761" s="3" t="s">
        <v>17</v>
      </c>
    </row>
    <row r="1762" s="1" customFormat="1" spans="1:4">
      <c r="A1762" s="12" t="s">
        <v>5246</v>
      </c>
      <c r="B1762" s="4" t="s">
        <v>5247</v>
      </c>
      <c r="C1762" s="4" t="s">
        <v>5248</v>
      </c>
      <c r="D1762" s="3" t="s">
        <v>17</v>
      </c>
    </row>
    <row r="1763" s="1" customFormat="1" spans="1:4">
      <c r="A1763" s="12" t="s">
        <v>5249</v>
      </c>
      <c r="B1763" s="4" t="s">
        <v>5250</v>
      </c>
      <c r="C1763" s="4" t="s">
        <v>5251</v>
      </c>
      <c r="D1763" s="3" t="s">
        <v>31</v>
      </c>
    </row>
    <row r="1764" s="1" customFormat="1" spans="1:4">
      <c r="A1764" s="12" t="s">
        <v>5252</v>
      </c>
      <c r="B1764" s="4" t="s">
        <v>5253</v>
      </c>
      <c r="C1764" s="4" t="s">
        <v>5254</v>
      </c>
      <c r="D1764" s="3" t="s">
        <v>7</v>
      </c>
    </row>
    <row r="1765" s="1" customFormat="1" spans="1:4">
      <c r="A1765" s="12" t="s">
        <v>5255</v>
      </c>
      <c r="B1765" s="4" t="s">
        <v>5256</v>
      </c>
      <c r="C1765" s="4" t="s">
        <v>5257</v>
      </c>
      <c r="D1765" s="3" t="s">
        <v>27</v>
      </c>
    </row>
    <row r="1766" s="1" customFormat="1" spans="1:4">
      <c r="A1766" s="12" t="s">
        <v>5258</v>
      </c>
      <c r="B1766" s="4" t="s">
        <v>5259</v>
      </c>
      <c r="C1766" s="4" t="s">
        <v>5260</v>
      </c>
      <c r="D1766" s="3" t="s">
        <v>17</v>
      </c>
    </row>
    <row r="1767" s="1" customFormat="1" spans="1:4">
      <c r="A1767" s="12" t="s">
        <v>5261</v>
      </c>
      <c r="B1767" s="4" t="s">
        <v>5262</v>
      </c>
      <c r="C1767" s="4" t="s">
        <v>5263</v>
      </c>
      <c r="D1767" s="3" t="s">
        <v>31</v>
      </c>
    </row>
    <row r="1768" s="1" customFormat="1" spans="1:4">
      <c r="A1768" s="12" t="s">
        <v>5264</v>
      </c>
      <c r="B1768" s="4" t="s">
        <v>5265</v>
      </c>
      <c r="C1768" s="4" t="s">
        <v>5266</v>
      </c>
      <c r="D1768" s="3" t="s">
        <v>31</v>
      </c>
    </row>
    <row r="1769" s="1" customFormat="1" spans="1:4">
      <c r="A1769" s="12" t="s">
        <v>5267</v>
      </c>
      <c r="B1769" s="4" t="s">
        <v>5268</v>
      </c>
      <c r="C1769" s="4" t="s">
        <v>5269</v>
      </c>
      <c r="D1769" s="3" t="s">
        <v>7</v>
      </c>
    </row>
    <row r="1770" s="1" customFormat="1" spans="1:4">
      <c r="A1770" s="12" t="s">
        <v>5270</v>
      </c>
      <c r="B1770" s="4" t="s">
        <v>5271</v>
      </c>
      <c r="C1770" s="4" t="s">
        <v>5272</v>
      </c>
      <c r="D1770" s="3" t="s">
        <v>31</v>
      </c>
    </row>
    <row r="1771" s="1" customFormat="1" spans="1:4">
      <c r="A1771" s="12" t="s">
        <v>5273</v>
      </c>
      <c r="B1771" s="4" t="s">
        <v>5274</v>
      </c>
      <c r="C1771" s="4" t="s">
        <v>5275</v>
      </c>
      <c r="D1771" s="3" t="s">
        <v>17</v>
      </c>
    </row>
    <row r="1772" s="1" customFormat="1" spans="1:4">
      <c r="A1772" s="12" t="s">
        <v>5276</v>
      </c>
      <c r="B1772" s="4" t="s">
        <v>5277</v>
      </c>
      <c r="C1772" s="3" t="s">
        <v>5278</v>
      </c>
      <c r="D1772" s="3" t="s">
        <v>17</v>
      </c>
    </row>
    <row r="1773" s="1" customFormat="1" spans="1:4">
      <c r="A1773" s="12" t="s">
        <v>5279</v>
      </c>
      <c r="B1773" s="4" t="s">
        <v>5280</v>
      </c>
      <c r="C1773" s="4" t="s">
        <v>5281</v>
      </c>
      <c r="D1773" s="3" t="s">
        <v>31</v>
      </c>
    </row>
    <row r="1774" s="1" customFormat="1" spans="1:4">
      <c r="A1774" s="12" t="s">
        <v>5282</v>
      </c>
      <c r="B1774" s="4" t="s">
        <v>5283</v>
      </c>
      <c r="C1774" s="4" t="s">
        <v>5284</v>
      </c>
      <c r="D1774" s="3" t="s">
        <v>31</v>
      </c>
    </row>
    <row r="1775" s="1" customFormat="1" spans="1:4">
      <c r="A1775" s="12" t="s">
        <v>5285</v>
      </c>
      <c r="B1775" s="4" t="s">
        <v>5286</v>
      </c>
      <c r="C1775" s="3" t="s">
        <v>5287</v>
      </c>
      <c r="D1775" s="3" t="s">
        <v>17</v>
      </c>
    </row>
    <row r="1776" s="1" customFormat="1" spans="1:4">
      <c r="A1776" s="12" t="s">
        <v>5288</v>
      </c>
      <c r="B1776" s="4" t="s">
        <v>5289</v>
      </c>
      <c r="C1776" s="4" t="s">
        <v>5290</v>
      </c>
      <c r="D1776" s="3" t="s">
        <v>31</v>
      </c>
    </row>
    <row r="1777" s="1" customFormat="1" spans="1:4">
      <c r="A1777" s="12" t="s">
        <v>5291</v>
      </c>
      <c r="B1777" s="4" t="s">
        <v>5292</v>
      </c>
      <c r="C1777" s="4" t="s">
        <v>5293</v>
      </c>
      <c r="D1777" s="3" t="s">
        <v>17</v>
      </c>
    </row>
    <row r="1778" s="1" customFormat="1" spans="1:4">
      <c r="A1778" s="12" t="s">
        <v>5294</v>
      </c>
      <c r="B1778" s="4" t="s">
        <v>5295</v>
      </c>
      <c r="C1778" s="4" t="s">
        <v>5296</v>
      </c>
      <c r="D1778" s="3" t="s">
        <v>7</v>
      </c>
    </row>
    <row r="1779" s="1" customFormat="1" spans="1:4">
      <c r="A1779" s="12" t="s">
        <v>5297</v>
      </c>
      <c r="B1779" s="4" t="s">
        <v>5298</v>
      </c>
      <c r="C1779" s="4" t="s">
        <v>5299</v>
      </c>
      <c r="D1779" s="3" t="s">
        <v>7</v>
      </c>
    </row>
    <row r="1780" s="1" customFormat="1" spans="1:4">
      <c r="A1780" s="12" t="s">
        <v>5300</v>
      </c>
      <c r="B1780" s="4" t="s">
        <v>5301</v>
      </c>
      <c r="C1780" s="4" t="s">
        <v>5302</v>
      </c>
      <c r="D1780" s="3" t="s">
        <v>17</v>
      </c>
    </row>
    <row r="1781" s="1" customFormat="1" spans="1:4">
      <c r="A1781" s="12" t="s">
        <v>5303</v>
      </c>
      <c r="B1781" s="4" t="s">
        <v>5304</v>
      </c>
      <c r="C1781" s="4" t="s">
        <v>5305</v>
      </c>
      <c r="D1781" s="3" t="s">
        <v>31</v>
      </c>
    </row>
    <row r="1782" s="1" customFormat="1" spans="1:4">
      <c r="A1782" s="12" t="s">
        <v>5306</v>
      </c>
      <c r="B1782" s="4" t="s">
        <v>5307</v>
      </c>
      <c r="C1782" s="4" t="s">
        <v>5308</v>
      </c>
      <c r="D1782" s="3" t="s">
        <v>27</v>
      </c>
    </row>
    <row r="1783" s="1" customFormat="1" spans="1:4">
      <c r="A1783" s="12" t="s">
        <v>5309</v>
      </c>
      <c r="B1783" s="4" t="s">
        <v>5310</v>
      </c>
      <c r="C1783" s="4" t="s">
        <v>5311</v>
      </c>
      <c r="D1783" s="3" t="s">
        <v>7</v>
      </c>
    </row>
    <row r="1784" s="1" customFormat="1" spans="1:4">
      <c r="A1784" s="12" t="s">
        <v>5312</v>
      </c>
      <c r="B1784" s="4" t="s">
        <v>5313</v>
      </c>
      <c r="C1784" s="4" t="s">
        <v>5314</v>
      </c>
      <c r="D1784" s="3" t="s">
        <v>17</v>
      </c>
    </row>
    <row r="1785" s="1" customFormat="1" spans="1:4">
      <c r="A1785" s="12" t="s">
        <v>5315</v>
      </c>
      <c r="B1785" s="4" t="s">
        <v>5316</v>
      </c>
      <c r="C1785" s="4" t="s">
        <v>5317</v>
      </c>
      <c r="D1785" s="3" t="s">
        <v>31</v>
      </c>
    </row>
    <row r="1786" s="1" customFormat="1" spans="1:4">
      <c r="A1786" s="12" t="s">
        <v>5318</v>
      </c>
      <c r="B1786" s="4" t="s">
        <v>5319</v>
      </c>
      <c r="C1786" s="4" t="s">
        <v>5320</v>
      </c>
      <c r="D1786" s="3" t="s">
        <v>31</v>
      </c>
    </row>
    <row r="1787" s="1" customFormat="1" spans="1:4">
      <c r="A1787" s="12" t="s">
        <v>5321</v>
      </c>
      <c r="B1787" s="4" t="s">
        <v>5322</v>
      </c>
      <c r="C1787" s="4" t="s">
        <v>5323</v>
      </c>
      <c r="D1787" s="3" t="s">
        <v>31</v>
      </c>
    </row>
    <row r="1788" s="1" customFormat="1" spans="1:4">
      <c r="A1788" s="12" t="s">
        <v>5324</v>
      </c>
      <c r="B1788" s="4" t="s">
        <v>5322</v>
      </c>
      <c r="C1788" s="4" t="s">
        <v>5325</v>
      </c>
      <c r="D1788" s="3" t="s">
        <v>31</v>
      </c>
    </row>
    <row r="1789" s="1" customFormat="1" spans="1:4">
      <c r="A1789" s="12" t="s">
        <v>5326</v>
      </c>
      <c r="B1789" s="4" t="s">
        <v>5327</v>
      </c>
      <c r="C1789" s="4" t="s">
        <v>5328</v>
      </c>
      <c r="D1789" s="3" t="s">
        <v>17</v>
      </c>
    </row>
    <row r="1790" s="1" customFormat="1" spans="1:4">
      <c r="A1790" s="12" t="s">
        <v>5329</v>
      </c>
      <c r="B1790" s="4" t="s">
        <v>5330</v>
      </c>
      <c r="C1790" s="4" t="s">
        <v>5331</v>
      </c>
      <c r="D1790" s="3" t="s">
        <v>17</v>
      </c>
    </row>
    <row r="1791" s="1" customFormat="1" spans="1:4">
      <c r="A1791" s="12" t="s">
        <v>5332</v>
      </c>
      <c r="B1791" s="4" t="s">
        <v>5333</v>
      </c>
      <c r="C1791" s="4" t="s">
        <v>5334</v>
      </c>
      <c r="D1791" s="3" t="s">
        <v>31</v>
      </c>
    </row>
    <row r="1792" s="1" customFormat="1" spans="1:4">
      <c r="A1792" s="12" t="s">
        <v>5335</v>
      </c>
      <c r="B1792" s="4" t="s">
        <v>5336</v>
      </c>
      <c r="C1792" s="4" t="s">
        <v>5337</v>
      </c>
      <c r="D1792" s="3" t="s">
        <v>27</v>
      </c>
    </row>
    <row r="1793" s="1" customFormat="1" spans="1:4">
      <c r="A1793" s="12" t="s">
        <v>5338</v>
      </c>
      <c r="B1793" s="4" t="s">
        <v>5339</v>
      </c>
      <c r="C1793" s="4" t="s">
        <v>5340</v>
      </c>
      <c r="D1793" s="3" t="s">
        <v>27</v>
      </c>
    </row>
    <row r="1794" s="1" customFormat="1" spans="1:4">
      <c r="A1794" s="12" t="s">
        <v>5341</v>
      </c>
      <c r="B1794" s="4" t="s">
        <v>5342</v>
      </c>
      <c r="C1794" s="4" t="s">
        <v>5343</v>
      </c>
      <c r="D1794" s="3" t="s">
        <v>7</v>
      </c>
    </row>
    <row r="1795" s="1" customFormat="1" spans="1:4">
      <c r="A1795" s="12" t="s">
        <v>5344</v>
      </c>
      <c r="B1795" s="4" t="s">
        <v>5345</v>
      </c>
      <c r="C1795" s="4" t="s">
        <v>5346</v>
      </c>
      <c r="D1795" s="3" t="s">
        <v>7</v>
      </c>
    </row>
    <row r="1796" s="1" customFormat="1" spans="1:4">
      <c r="A1796" s="12" t="s">
        <v>5347</v>
      </c>
      <c r="B1796" s="4" t="s">
        <v>5348</v>
      </c>
      <c r="C1796" s="4" t="s">
        <v>5349</v>
      </c>
      <c r="D1796" s="3" t="s">
        <v>17</v>
      </c>
    </row>
    <row r="1797" s="1" customFormat="1" spans="1:4">
      <c r="A1797" s="12" t="s">
        <v>5350</v>
      </c>
      <c r="B1797" s="4" t="s">
        <v>5351</v>
      </c>
      <c r="C1797" s="4" t="s">
        <v>5352</v>
      </c>
      <c r="D1797" s="3" t="s">
        <v>31</v>
      </c>
    </row>
    <row r="1798" s="1" customFormat="1" spans="1:4">
      <c r="A1798" s="12" t="s">
        <v>5353</v>
      </c>
      <c r="B1798" s="4" t="s">
        <v>5354</v>
      </c>
      <c r="C1798" s="4" t="s">
        <v>5355</v>
      </c>
      <c r="D1798" s="3" t="s">
        <v>31</v>
      </c>
    </row>
    <row r="1799" s="1" customFormat="1" spans="1:4">
      <c r="A1799" s="12" t="s">
        <v>5356</v>
      </c>
      <c r="B1799" s="4" t="s">
        <v>5357</v>
      </c>
      <c r="C1799" s="4" t="s">
        <v>5358</v>
      </c>
      <c r="D1799" s="3" t="s">
        <v>31</v>
      </c>
    </row>
    <row r="1800" s="1" customFormat="1" spans="1:4">
      <c r="A1800" s="12" t="s">
        <v>5359</v>
      </c>
      <c r="B1800" s="4" t="s">
        <v>5360</v>
      </c>
      <c r="C1800" s="4" t="s">
        <v>5361</v>
      </c>
      <c r="D1800" s="3" t="s">
        <v>7</v>
      </c>
    </row>
    <row r="1801" s="1" customFormat="1" spans="1:4">
      <c r="A1801" s="12" t="s">
        <v>5362</v>
      </c>
      <c r="B1801" s="4" t="s">
        <v>5363</v>
      </c>
      <c r="C1801" s="4" t="s">
        <v>5364</v>
      </c>
      <c r="D1801" s="3" t="s">
        <v>7</v>
      </c>
    </row>
    <row r="1802" s="1" customFormat="1" spans="1:4">
      <c r="A1802" s="12" t="s">
        <v>5365</v>
      </c>
      <c r="B1802" s="4" t="s">
        <v>5366</v>
      </c>
      <c r="C1802" s="4" t="s">
        <v>5367</v>
      </c>
      <c r="D1802" s="3" t="s">
        <v>31</v>
      </c>
    </row>
    <row r="1803" s="1" customFormat="1" spans="1:4">
      <c r="A1803" s="12" t="s">
        <v>5368</v>
      </c>
      <c r="B1803" s="4" t="s">
        <v>5369</v>
      </c>
      <c r="C1803" s="4" t="s">
        <v>5370</v>
      </c>
      <c r="D1803" s="3" t="s">
        <v>31</v>
      </c>
    </row>
    <row r="1804" s="1" customFormat="1" spans="1:4">
      <c r="A1804" s="12" t="s">
        <v>5371</v>
      </c>
      <c r="B1804" s="4" t="s">
        <v>5372</v>
      </c>
      <c r="C1804" s="4" t="s">
        <v>5373</v>
      </c>
      <c r="D1804" s="3" t="s">
        <v>31</v>
      </c>
    </row>
    <row r="1805" s="1" customFormat="1" spans="1:4">
      <c r="A1805" s="12" t="s">
        <v>5374</v>
      </c>
      <c r="B1805" s="4" t="s">
        <v>5375</v>
      </c>
      <c r="C1805" s="4" t="s">
        <v>5376</v>
      </c>
      <c r="D1805" s="3" t="s">
        <v>27</v>
      </c>
    </row>
    <row r="1806" s="1" customFormat="1" spans="1:4">
      <c r="A1806" s="12" t="s">
        <v>5377</v>
      </c>
      <c r="B1806" s="4" t="s">
        <v>5378</v>
      </c>
      <c r="C1806" s="4" t="s">
        <v>5379</v>
      </c>
      <c r="D1806" s="3" t="s">
        <v>31</v>
      </c>
    </row>
    <row r="1807" s="1" customFormat="1" spans="1:4">
      <c r="A1807" s="12" t="s">
        <v>5380</v>
      </c>
      <c r="B1807" s="4" t="s">
        <v>5381</v>
      </c>
      <c r="C1807" s="3" t="s">
        <v>5382</v>
      </c>
      <c r="D1807" s="3" t="s">
        <v>17</v>
      </c>
    </row>
    <row r="1808" s="1" customFormat="1" spans="1:4">
      <c r="A1808" s="12" t="s">
        <v>5383</v>
      </c>
      <c r="B1808" s="4" t="s">
        <v>5384</v>
      </c>
      <c r="C1808" s="4" t="s">
        <v>5385</v>
      </c>
      <c r="D1808" s="3" t="s">
        <v>7</v>
      </c>
    </row>
    <row r="1809" s="1" customFormat="1" spans="1:4">
      <c r="A1809" s="12" t="s">
        <v>5386</v>
      </c>
      <c r="B1809" s="4" t="s">
        <v>5387</v>
      </c>
      <c r="C1809" s="3" t="s">
        <v>5388</v>
      </c>
      <c r="D1809" s="3" t="s">
        <v>17</v>
      </c>
    </row>
    <row r="1810" s="1" customFormat="1" spans="1:4">
      <c r="A1810" s="12" t="s">
        <v>5389</v>
      </c>
      <c r="B1810" s="4" t="s">
        <v>5390</v>
      </c>
      <c r="C1810" s="4" t="s">
        <v>5391</v>
      </c>
      <c r="D1810" s="3" t="s">
        <v>17</v>
      </c>
    </row>
    <row r="1811" s="1" customFormat="1" spans="1:4">
      <c r="A1811" s="12" t="s">
        <v>5392</v>
      </c>
      <c r="B1811" s="4" t="s">
        <v>5393</v>
      </c>
      <c r="C1811" s="4" t="s">
        <v>5394</v>
      </c>
      <c r="D1811" s="3" t="s">
        <v>27</v>
      </c>
    </row>
    <row r="1812" s="1" customFormat="1" spans="1:4">
      <c r="A1812" s="12" t="s">
        <v>5395</v>
      </c>
      <c r="B1812" s="4" t="s">
        <v>5396</v>
      </c>
      <c r="C1812" s="4" t="s">
        <v>5397</v>
      </c>
      <c r="D1812" s="3" t="s">
        <v>17</v>
      </c>
    </row>
    <row r="1813" s="1" customFormat="1" spans="1:4">
      <c r="A1813" s="12" t="s">
        <v>5398</v>
      </c>
      <c r="B1813" s="4" t="s">
        <v>5399</v>
      </c>
      <c r="C1813" s="4" t="s">
        <v>5400</v>
      </c>
      <c r="D1813" s="3" t="s">
        <v>17</v>
      </c>
    </row>
    <row r="1814" s="1" customFormat="1" spans="1:4">
      <c r="A1814" s="12" t="s">
        <v>5401</v>
      </c>
      <c r="B1814" s="4" t="s">
        <v>5402</v>
      </c>
      <c r="C1814" s="4" t="s">
        <v>1012</v>
      </c>
      <c r="D1814" s="3" t="s">
        <v>17</v>
      </c>
    </row>
    <row r="1815" s="1" customFormat="1" spans="1:4">
      <c r="A1815" s="12" t="s">
        <v>5403</v>
      </c>
      <c r="B1815" s="4" t="s">
        <v>5404</v>
      </c>
      <c r="C1815" s="4" t="s">
        <v>5405</v>
      </c>
      <c r="D1815" s="3" t="s">
        <v>27</v>
      </c>
    </row>
    <row r="1816" s="1" customFormat="1" spans="1:4">
      <c r="A1816" s="12" t="s">
        <v>5406</v>
      </c>
      <c r="B1816" s="4" t="s">
        <v>5407</v>
      </c>
      <c r="C1816" s="4" t="s">
        <v>5408</v>
      </c>
      <c r="D1816" s="3" t="s">
        <v>17</v>
      </c>
    </row>
    <row r="1817" s="1" customFormat="1" spans="1:4">
      <c r="A1817" s="12" t="s">
        <v>5409</v>
      </c>
      <c r="B1817" s="4" t="s">
        <v>5410</v>
      </c>
      <c r="C1817" s="4" t="s">
        <v>5411</v>
      </c>
      <c r="D1817" s="3" t="s">
        <v>17</v>
      </c>
    </row>
    <row r="1818" s="1" customFormat="1" spans="1:4">
      <c r="A1818" s="12" t="s">
        <v>5412</v>
      </c>
      <c r="B1818" s="4" t="s">
        <v>5413</v>
      </c>
      <c r="C1818" s="4" t="s">
        <v>5414</v>
      </c>
      <c r="D1818" s="3" t="s">
        <v>17</v>
      </c>
    </row>
    <row r="1819" s="1" customFormat="1" spans="1:4">
      <c r="A1819" s="12" t="s">
        <v>5415</v>
      </c>
      <c r="B1819" s="4" t="s">
        <v>5416</v>
      </c>
      <c r="C1819" s="4" t="s">
        <v>5417</v>
      </c>
      <c r="D1819" s="3" t="s">
        <v>17</v>
      </c>
    </row>
    <row r="1820" s="1" customFormat="1" spans="1:4">
      <c r="A1820" s="12" t="s">
        <v>5418</v>
      </c>
      <c r="B1820" s="4" t="s">
        <v>5419</v>
      </c>
      <c r="C1820" s="4" t="s">
        <v>5420</v>
      </c>
      <c r="D1820" s="3" t="s">
        <v>17</v>
      </c>
    </row>
    <row r="1821" s="1" customFormat="1" spans="1:4">
      <c r="A1821" s="12" t="s">
        <v>5421</v>
      </c>
      <c r="B1821" s="4" t="s">
        <v>5422</v>
      </c>
      <c r="C1821" s="4" t="s">
        <v>5423</v>
      </c>
      <c r="D1821" s="3" t="s">
        <v>31</v>
      </c>
    </row>
    <row r="1822" s="1" customFormat="1" spans="1:4">
      <c r="A1822" s="12" t="s">
        <v>5424</v>
      </c>
      <c r="B1822" s="4" t="s">
        <v>5425</v>
      </c>
      <c r="C1822" s="4" t="s">
        <v>5426</v>
      </c>
      <c r="D1822" s="3" t="s">
        <v>27</v>
      </c>
    </row>
    <row r="1823" s="1" customFormat="1" spans="1:4">
      <c r="A1823" s="12" t="s">
        <v>5427</v>
      </c>
      <c r="B1823" s="4" t="s">
        <v>5428</v>
      </c>
      <c r="C1823" s="4" t="s">
        <v>5429</v>
      </c>
      <c r="D1823" s="3" t="s">
        <v>17</v>
      </c>
    </row>
    <row r="1824" s="1" customFormat="1" spans="1:4">
      <c r="A1824" s="12" t="s">
        <v>5430</v>
      </c>
      <c r="B1824" s="4" t="s">
        <v>5431</v>
      </c>
      <c r="C1824" s="4" t="s">
        <v>5432</v>
      </c>
      <c r="D1824" s="3" t="s">
        <v>17</v>
      </c>
    </row>
    <row r="1825" s="1" customFormat="1" spans="1:4">
      <c r="A1825" s="12" t="s">
        <v>5433</v>
      </c>
      <c r="B1825" s="4" t="s">
        <v>5434</v>
      </c>
      <c r="C1825" s="4" t="s">
        <v>5435</v>
      </c>
      <c r="D1825" s="3" t="s">
        <v>31</v>
      </c>
    </row>
    <row r="1826" s="1" customFormat="1" spans="1:4">
      <c r="A1826" s="12" t="s">
        <v>5436</v>
      </c>
      <c r="B1826" s="4" t="s">
        <v>5437</v>
      </c>
      <c r="C1826" s="4" t="s">
        <v>5438</v>
      </c>
      <c r="D1826" s="3" t="s">
        <v>31</v>
      </c>
    </row>
    <row r="1827" s="1" customFormat="1" spans="1:4">
      <c r="A1827" s="12" t="s">
        <v>5439</v>
      </c>
      <c r="B1827" s="4" t="s">
        <v>5440</v>
      </c>
      <c r="C1827" s="4" t="s">
        <v>5441</v>
      </c>
      <c r="D1827" s="3" t="s">
        <v>31</v>
      </c>
    </row>
    <row r="1828" s="1" customFormat="1" spans="1:4">
      <c r="A1828" s="12" t="s">
        <v>5442</v>
      </c>
      <c r="B1828" s="4" t="s">
        <v>5443</v>
      </c>
      <c r="C1828" s="4" t="s">
        <v>5444</v>
      </c>
      <c r="D1828" s="3" t="s">
        <v>17</v>
      </c>
    </row>
    <row r="1829" s="1" customFormat="1" spans="1:4">
      <c r="A1829" s="12" t="s">
        <v>5445</v>
      </c>
      <c r="B1829" s="4" t="s">
        <v>5446</v>
      </c>
      <c r="C1829" s="4" t="s">
        <v>5447</v>
      </c>
      <c r="D1829" s="3" t="s">
        <v>17</v>
      </c>
    </row>
    <row r="1830" s="1" customFormat="1" spans="1:4">
      <c r="A1830" s="12" t="s">
        <v>5448</v>
      </c>
      <c r="B1830" s="4" t="s">
        <v>5449</v>
      </c>
      <c r="C1830" s="3" t="s">
        <v>5450</v>
      </c>
      <c r="D1830" s="3" t="s">
        <v>17</v>
      </c>
    </row>
    <row r="1831" s="1" customFormat="1" spans="1:4">
      <c r="A1831" s="12" t="s">
        <v>5451</v>
      </c>
      <c r="B1831" s="4" t="s">
        <v>5452</v>
      </c>
      <c r="C1831" s="4" t="s">
        <v>5453</v>
      </c>
      <c r="D1831" s="3" t="s">
        <v>17</v>
      </c>
    </row>
    <row r="1832" s="1" customFormat="1" spans="1:4">
      <c r="A1832" s="12" t="s">
        <v>5454</v>
      </c>
      <c r="B1832" s="4" t="s">
        <v>5455</v>
      </c>
      <c r="C1832" s="4" t="s">
        <v>5456</v>
      </c>
      <c r="D1832" s="3" t="s">
        <v>17</v>
      </c>
    </row>
    <row r="1833" s="1" customFormat="1" spans="1:4">
      <c r="A1833" s="12" t="s">
        <v>5457</v>
      </c>
      <c r="B1833" s="4" t="s">
        <v>5458</v>
      </c>
      <c r="C1833" s="4" t="s">
        <v>5459</v>
      </c>
      <c r="D1833" s="3" t="s">
        <v>17</v>
      </c>
    </row>
    <row r="1834" s="1" customFormat="1" spans="1:4">
      <c r="A1834" s="12" t="s">
        <v>5460</v>
      </c>
      <c r="B1834" s="4" t="s">
        <v>5461</v>
      </c>
      <c r="C1834" s="4" t="s">
        <v>5462</v>
      </c>
      <c r="D1834" s="3" t="s">
        <v>17</v>
      </c>
    </row>
    <row r="1835" s="1" customFormat="1" spans="1:4">
      <c r="A1835" s="12" t="s">
        <v>5463</v>
      </c>
      <c r="B1835" s="4" t="s">
        <v>5464</v>
      </c>
      <c r="C1835" s="4" t="s">
        <v>5465</v>
      </c>
      <c r="D1835" s="3" t="s">
        <v>17</v>
      </c>
    </row>
    <row r="1836" s="1" customFormat="1" spans="1:4">
      <c r="A1836" s="12" t="s">
        <v>5466</v>
      </c>
      <c r="B1836" s="4" t="s">
        <v>5467</v>
      </c>
      <c r="C1836" s="4" t="s">
        <v>5468</v>
      </c>
      <c r="D1836" s="3" t="s">
        <v>17</v>
      </c>
    </row>
    <row r="1837" s="1" customFormat="1" spans="1:4">
      <c r="A1837" s="12" t="s">
        <v>5469</v>
      </c>
      <c r="B1837" s="4" t="s">
        <v>5470</v>
      </c>
      <c r="C1837" s="4" t="s">
        <v>5471</v>
      </c>
      <c r="D1837" s="3" t="s">
        <v>17</v>
      </c>
    </row>
    <row r="1838" s="1" customFormat="1" spans="1:4">
      <c r="A1838" s="12" t="s">
        <v>5472</v>
      </c>
      <c r="B1838" s="4" t="s">
        <v>5473</v>
      </c>
      <c r="C1838" s="4" t="s">
        <v>5474</v>
      </c>
      <c r="D1838" s="3" t="s">
        <v>17</v>
      </c>
    </row>
    <row r="1839" s="1" customFormat="1" spans="1:4">
      <c r="A1839" s="12" t="s">
        <v>5475</v>
      </c>
      <c r="B1839" s="4" t="s">
        <v>5476</v>
      </c>
      <c r="C1839" s="4" t="s">
        <v>5477</v>
      </c>
      <c r="D1839" s="3" t="s">
        <v>17</v>
      </c>
    </row>
    <row r="1840" s="1" customFormat="1" spans="1:4">
      <c r="A1840" s="12" t="s">
        <v>5478</v>
      </c>
      <c r="B1840" s="4" t="s">
        <v>5479</v>
      </c>
      <c r="C1840" s="4" t="s">
        <v>5480</v>
      </c>
      <c r="D1840" s="3" t="s">
        <v>31</v>
      </c>
    </row>
    <row r="1841" s="1" customFormat="1" spans="1:4">
      <c r="A1841" s="12" t="s">
        <v>5481</v>
      </c>
      <c r="B1841" s="4" t="s">
        <v>5482</v>
      </c>
      <c r="C1841" s="4" t="s">
        <v>5483</v>
      </c>
      <c r="D1841" s="3" t="s">
        <v>31</v>
      </c>
    </row>
    <row r="1842" s="1" customFormat="1" spans="1:4">
      <c r="A1842" s="12" t="s">
        <v>5484</v>
      </c>
      <c r="B1842" s="4" t="s">
        <v>5485</v>
      </c>
      <c r="C1842" s="4" t="s">
        <v>5486</v>
      </c>
      <c r="D1842" s="3" t="s">
        <v>17</v>
      </c>
    </row>
    <row r="1843" s="1" customFormat="1" spans="1:4">
      <c r="A1843" s="12" t="s">
        <v>5487</v>
      </c>
      <c r="B1843" s="4" t="s">
        <v>5488</v>
      </c>
      <c r="C1843" s="4" t="s">
        <v>88</v>
      </c>
      <c r="D1843" s="3" t="s">
        <v>17</v>
      </c>
    </row>
    <row r="1844" s="1" customFormat="1" spans="1:4">
      <c r="A1844" s="12" t="s">
        <v>5489</v>
      </c>
      <c r="B1844" s="4" t="s">
        <v>5490</v>
      </c>
      <c r="C1844" s="4" t="s">
        <v>5491</v>
      </c>
      <c r="D1844" s="3" t="s">
        <v>17</v>
      </c>
    </row>
    <row r="1845" s="1" customFormat="1" spans="1:4">
      <c r="A1845" s="12" t="s">
        <v>5492</v>
      </c>
      <c r="B1845" s="4" t="s">
        <v>5493</v>
      </c>
      <c r="C1845" s="4" t="s">
        <v>5494</v>
      </c>
      <c r="D1845" s="3" t="s">
        <v>17</v>
      </c>
    </row>
    <row r="1846" s="1" customFormat="1" spans="1:4">
      <c r="A1846" s="12" t="s">
        <v>5495</v>
      </c>
      <c r="B1846" s="4" t="s">
        <v>5496</v>
      </c>
      <c r="C1846" s="4" t="s">
        <v>5497</v>
      </c>
      <c r="D1846" s="3" t="s">
        <v>17</v>
      </c>
    </row>
    <row r="1847" s="1" customFormat="1" spans="1:4">
      <c r="A1847" s="12" t="s">
        <v>5498</v>
      </c>
      <c r="B1847" s="4" t="s">
        <v>5499</v>
      </c>
      <c r="C1847" s="4" t="s">
        <v>5500</v>
      </c>
      <c r="D1847" s="3" t="s">
        <v>17</v>
      </c>
    </row>
    <row r="1848" s="1" customFormat="1" spans="1:4">
      <c r="A1848" s="12" t="s">
        <v>5501</v>
      </c>
      <c r="B1848" s="4" t="s">
        <v>5502</v>
      </c>
      <c r="C1848" s="4" t="s">
        <v>5503</v>
      </c>
      <c r="D1848" s="3" t="s">
        <v>27</v>
      </c>
    </row>
    <row r="1849" s="1" customFormat="1" spans="1:4">
      <c r="A1849" s="12" t="s">
        <v>5504</v>
      </c>
      <c r="B1849" s="4" t="s">
        <v>5505</v>
      </c>
      <c r="C1849" s="4" t="s">
        <v>5506</v>
      </c>
      <c r="D1849" s="3" t="s">
        <v>31</v>
      </c>
    </row>
    <row r="1850" s="1" customFormat="1" spans="1:4">
      <c r="A1850" s="12" t="s">
        <v>5507</v>
      </c>
      <c r="B1850" s="4" t="s">
        <v>5508</v>
      </c>
      <c r="C1850" s="4" t="s">
        <v>5509</v>
      </c>
      <c r="D1850" s="3" t="s">
        <v>17</v>
      </c>
    </row>
    <row r="1851" s="1" customFormat="1" spans="1:4">
      <c r="A1851" s="12" t="s">
        <v>5510</v>
      </c>
      <c r="B1851" s="4" t="s">
        <v>5511</v>
      </c>
      <c r="C1851" s="4" t="s">
        <v>5512</v>
      </c>
      <c r="D1851" s="3" t="s">
        <v>31</v>
      </c>
    </row>
    <row r="1852" s="1" customFormat="1" spans="1:4">
      <c r="A1852" s="12" t="s">
        <v>5513</v>
      </c>
      <c r="B1852" s="4" t="s">
        <v>5514</v>
      </c>
      <c r="C1852" s="4" t="s">
        <v>5515</v>
      </c>
      <c r="D1852" s="3" t="s">
        <v>17</v>
      </c>
    </row>
    <row r="1853" s="1" customFormat="1" spans="1:4">
      <c r="A1853" s="12" t="s">
        <v>5516</v>
      </c>
      <c r="B1853" s="4" t="s">
        <v>5517</v>
      </c>
      <c r="C1853" s="4" t="s">
        <v>5518</v>
      </c>
      <c r="D1853" s="3" t="s">
        <v>7</v>
      </c>
    </row>
    <row r="1854" s="1" customFormat="1" spans="1:4">
      <c r="A1854" s="12" t="s">
        <v>5519</v>
      </c>
      <c r="B1854" s="4" t="s">
        <v>5520</v>
      </c>
      <c r="C1854" s="4" t="s">
        <v>5521</v>
      </c>
      <c r="D1854" s="3" t="s">
        <v>7</v>
      </c>
    </row>
    <row r="1855" s="1" customFormat="1" spans="1:4">
      <c r="A1855" s="12" t="s">
        <v>5522</v>
      </c>
      <c r="B1855" s="4" t="s">
        <v>5523</v>
      </c>
      <c r="C1855" s="4" t="s">
        <v>5524</v>
      </c>
      <c r="D1855" s="3" t="s">
        <v>31</v>
      </c>
    </row>
    <row r="1856" s="1" customFormat="1" spans="1:4">
      <c r="A1856" s="12" t="s">
        <v>5525</v>
      </c>
      <c r="B1856" s="4" t="s">
        <v>5526</v>
      </c>
      <c r="C1856" s="4" t="s">
        <v>5527</v>
      </c>
      <c r="D1856" s="3" t="s">
        <v>17</v>
      </c>
    </row>
    <row r="1857" s="1" customFormat="1" spans="1:4">
      <c r="A1857" s="12" t="s">
        <v>5528</v>
      </c>
      <c r="B1857" s="4" t="s">
        <v>5529</v>
      </c>
      <c r="C1857" s="4" t="s">
        <v>5530</v>
      </c>
      <c r="D1857" s="3" t="s">
        <v>31</v>
      </c>
    </row>
    <row r="1858" s="1" customFormat="1" spans="1:4">
      <c r="A1858" s="12" t="s">
        <v>5531</v>
      </c>
      <c r="B1858" s="4" t="s">
        <v>5532</v>
      </c>
      <c r="C1858" s="4" t="s">
        <v>5533</v>
      </c>
      <c r="D1858" s="3" t="s">
        <v>7</v>
      </c>
    </row>
    <row r="1859" s="1" customFormat="1" spans="1:4">
      <c r="A1859" s="12" t="s">
        <v>5534</v>
      </c>
      <c r="B1859" s="4" t="s">
        <v>5535</v>
      </c>
      <c r="C1859" s="4" t="s">
        <v>5533</v>
      </c>
      <c r="D1859" s="3" t="s">
        <v>7</v>
      </c>
    </row>
    <row r="1860" s="1" customFormat="1" spans="1:4">
      <c r="A1860" s="12" t="s">
        <v>5536</v>
      </c>
      <c r="B1860" s="4" t="s">
        <v>5537</v>
      </c>
      <c r="C1860" s="4" t="s">
        <v>5538</v>
      </c>
      <c r="D1860" s="3" t="s">
        <v>27</v>
      </c>
    </row>
    <row r="1861" s="1" customFormat="1" spans="1:4">
      <c r="A1861" s="12" t="s">
        <v>5539</v>
      </c>
      <c r="B1861" s="4" t="s">
        <v>5540</v>
      </c>
      <c r="C1861" s="4" t="s">
        <v>5541</v>
      </c>
      <c r="D1861" s="3" t="s">
        <v>31</v>
      </c>
    </row>
    <row r="1862" s="1" customFormat="1" spans="1:4">
      <c r="A1862" s="12" t="s">
        <v>5542</v>
      </c>
      <c r="B1862" s="4" t="s">
        <v>5543</v>
      </c>
      <c r="C1862" s="4" t="s">
        <v>5544</v>
      </c>
      <c r="D1862" s="3" t="s">
        <v>31</v>
      </c>
    </row>
    <row r="1863" s="1" customFormat="1" spans="1:4">
      <c r="A1863" s="12" t="s">
        <v>5545</v>
      </c>
      <c r="B1863" s="4" t="s">
        <v>5546</v>
      </c>
      <c r="C1863" s="4" t="s">
        <v>5547</v>
      </c>
      <c r="D1863" s="3" t="s">
        <v>27</v>
      </c>
    </row>
    <row r="1864" s="1" customFormat="1" spans="1:4">
      <c r="A1864" s="12" t="s">
        <v>5548</v>
      </c>
      <c r="B1864" s="4" t="s">
        <v>5549</v>
      </c>
      <c r="C1864" s="4" t="s">
        <v>5550</v>
      </c>
      <c r="D1864" s="3" t="s">
        <v>31</v>
      </c>
    </row>
    <row r="1865" s="1" customFormat="1" spans="1:4">
      <c r="A1865" s="12" t="s">
        <v>5551</v>
      </c>
      <c r="B1865" s="4" t="s">
        <v>5552</v>
      </c>
      <c r="C1865" s="4" t="s">
        <v>5553</v>
      </c>
      <c r="D1865" s="3" t="s">
        <v>7</v>
      </c>
    </row>
    <row r="1866" s="1" customFormat="1" spans="1:4">
      <c r="A1866" s="12" t="s">
        <v>5554</v>
      </c>
      <c r="B1866" s="4" t="s">
        <v>5555</v>
      </c>
      <c r="C1866" s="3" t="s">
        <v>5556</v>
      </c>
      <c r="D1866" s="3" t="s">
        <v>31</v>
      </c>
    </row>
    <row r="1867" s="1" customFormat="1" spans="1:4">
      <c r="A1867" s="12" t="s">
        <v>5557</v>
      </c>
      <c r="B1867" s="4" t="s">
        <v>5558</v>
      </c>
      <c r="C1867" s="4" t="s">
        <v>5559</v>
      </c>
      <c r="D1867" s="3" t="s">
        <v>31</v>
      </c>
    </row>
    <row r="1868" s="1" customFormat="1" spans="1:4">
      <c r="A1868" s="12" t="s">
        <v>5560</v>
      </c>
      <c r="B1868" s="4" t="s">
        <v>5561</v>
      </c>
      <c r="C1868" s="4" t="s">
        <v>5562</v>
      </c>
      <c r="D1868" s="3" t="s">
        <v>17</v>
      </c>
    </row>
    <row r="1869" s="1" customFormat="1" spans="1:4">
      <c r="A1869" s="12" t="s">
        <v>5563</v>
      </c>
      <c r="B1869" s="4" t="s">
        <v>5564</v>
      </c>
      <c r="C1869" s="4" t="s">
        <v>5565</v>
      </c>
      <c r="D1869" s="3" t="s">
        <v>17</v>
      </c>
    </row>
    <row r="1870" s="1" customFormat="1" spans="1:4">
      <c r="A1870" s="12" t="s">
        <v>5566</v>
      </c>
      <c r="B1870" s="4" t="s">
        <v>5567</v>
      </c>
      <c r="C1870" s="4" t="s">
        <v>5568</v>
      </c>
      <c r="D1870" s="3" t="s">
        <v>17</v>
      </c>
    </row>
    <row r="1871" s="1" customFormat="1" spans="1:4">
      <c r="A1871" s="12" t="s">
        <v>5569</v>
      </c>
      <c r="B1871" s="4" t="s">
        <v>5570</v>
      </c>
      <c r="C1871" s="4" t="s">
        <v>5571</v>
      </c>
      <c r="D1871" s="3" t="s">
        <v>7</v>
      </c>
    </row>
    <row r="1872" s="1" customFormat="1" spans="1:4">
      <c r="A1872" s="12" t="s">
        <v>5572</v>
      </c>
      <c r="B1872" s="4" t="s">
        <v>5573</v>
      </c>
      <c r="C1872" s="4" t="s">
        <v>5574</v>
      </c>
      <c r="D1872" s="3" t="s">
        <v>7</v>
      </c>
    </row>
    <row r="1873" s="1" customFormat="1" spans="1:4">
      <c r="A1873" s="12" t="s">
        <v>5575</v>
      </c>
      <c r="B1873" s="4" t="s">
        <v>5576</v>
      </c>
      <c r="C1873" s="4" t="s">
        <v>5577</v>
      </c>
      <c r="D1873" s="3" t="s">
        <v>31</v>
      </c>
    </row>
    <row r="1874" s="1" customFormat="1" spans="1:4">
      <c r="A1874" s="12" t="s">
        <v>5578</v>
      </c>
      <c r="B1874" s="4" t="s">
        <v>5579</v>
      </c>
      <c r="C1874" s="4" t="s">
        <v>5580</v>
      </c>
      <c r="D1874" s="3" t="s">
        <v>17</v>
      </c>
    </row>
    <row r="1875" s="1" customFormat="1" spans="1:4">
      <c r="A1875" s="12" t="s">
        <v>5581</v>
      </c>
      <c r="B1875" s="4" t="s">
        <v>5582</v>
      </c>
      <c r="C1875" s="4" t="s">
        <v>5583</v>
      </c>
      <c r="D1875" s="3" t="s">
        <v>17</v>
      </c>
    </row>
    <row r="1876" s="1" customFormat="1" spans="1:4">
      <c r="A1876" s="12" t="s">
        <v>5584</v>
      </c>
      <c r="B1876" s="4" t="s">
        <v>5585</v>
      </c>
      <c r="C1876" s="4" t="s">
        <v>5586</v>
      </c>
      <c r="D1876" s="3" t="s">
        <v>17</v>
      </c>
    </row>
    <row r="1877" s="1" customFormat="1" spans="1:4">
      <c r="A1877" s="12" t="s">
        <v>5587</v>
      </c>
      <c r="B1877" s="4" t="s">
        <v>5588</v>
      </c>
      <c r="C1877" s="4" t="s">
        <v>5589</v>
      </c>
      <c r="D1877" s="3" t="s">
        <v>27</v>
      </c>
    </row>
    <row r="1878" s="1" customFormat="1" spans="1:4">
      <c r="A1878" s="12" t="s">
        <v>5590</v>
      </c>
      <c r="B1878" s="4" t="s">
        <v>5591</v>
      </c>
      <c r="C1878" s="4" t="s">
        <v>5592</v>
      </c>
      <c r="D1878" s="3" t="s">
        <v>31</v>
      </c>
    </row>
    <row r="1879" s="1" customFormat="1" spans="1:4">
      <c r="A1879" s="12" t="s">
        <v>5593</v>
      </c>
      <c r="B1879" s="4" t="s">
        <v>5594</v>
      </c>
      <c r="C1879" s="4" t="s">
        <v>5595</v>
      </c>
      <c r="D1879" s="3" t="s">
        <v>17</v>
      </c>
    </row>
    <row r="1880" s="1" customFormat="1" spans="1:4">
      <c r="A1880" s="12" t="s">
        <v>5596</v>
      </c>
      <c r="B1880" s="4" t="s">
        <v>5597</v>
      </c>
      <c r="C1880" s="4" t="s">
        <v>5598</v>
      </c>
      <c r="D1880" s="3" t="s">
        <v>17</v>
      </c>
    </row>
    <row r="1881" s="1" customFormat="1" spans="1:4">
      <c r="A1881" s="12" t="s">
        <v>5599</v>
      </c>
      <c r="B1881" s="4" t="s">
        <v>5600</v>
      </c>
      <c r="C1881" s="4" t="s">
        <v>5601</v>
      </c>
      <c r="D1881" s="3" t="s">
        <v>17</v>
      </c>
    </row>
    <row r="1882" s="1" customFormat="1" spans="1:4">
      <c r="A1882" s="12" t="s">
        <v>5602</v>
      </c>
      <c r="B1882" s="4" t="s">
        <v>5603</v>
      </c>
      <c r="C1882" s="4" t="s">
        <v>5604</v>
      </c>
      <c r="D1882" s="3" t="s">
        <v>31</v>
      </c>
    </row>
    <row r="1883" s="1" customFormat="1" spans="1:4">
      <c r="A1883" s="12" t="s">
        <v>5605</v>
      </c>
      <c r="B1883" s="4" t="s">
        <v>5606</v>
      </c>
      <c r="C1883" s="4" t="s">
        <v>5607</v>
      </c>
      <c r="D1883" s="3" t="s">
        <v>31</v>
      </c>
    </row>
    <row r="1884" s="1" customFormat="1" spans="1:4">
      <c r="A1884" s="12" t="s">
        <v>5608</v>
      </c>
      <c r="B1884" s="4" t="s">
        <v>5609</v>
      </c>
      <c r="C1884" s="4" t="s">
        <v>5610</v>
      </c>
      <c r="D1884" s="3" t="s">
        <v>31</v>
      </c>
    </row>
    <row r="1885" s="1" customFormat="1" spans="1:4">
      <c r="A1885" s="12" t="s">
        <v>5611</v>
      </c>
      <c r="B1885" s="4" t="s">
        <v>5612</v>
      </c>
      <c r="C1885" s="4" t="s">
        <v>5613</v>
      </c>
      <c r="D1885" s="3" t="s">
        <v>17</v>
      </c>
    </row>
    <row r="1886" s="1" customFormat="1" spans="1:4">
      <c r="A1886" s="12" t="s">
        <v>5614</v>
      </c>
      <c r="B1886" s="4" t="s">
        <v>5615</v>
      </c>
      <c r="C1886" s="4" t="s">
        <v>5616</v>
      </c>
      <c r="D1886" s="3" t="s">
        <v>31</v>
      </c>
    </row>
    <row r="1887" s="1" customFormat="1" spans="1:4">
      <c r="A1887" s="12" t="s">
        <v>5617</v>
      </c>
      <c r="B1887" s="4" t="s">
        <v>5618</v>
      </c>
      <c r="C1887" s="4" t="s">
        <v>5619</v>
      </c>
      <c r="D1887" s="3" t="s">
        <v>17</v>
      </c>
    </row>
    <row r="1888" s="1" customFormat="1" spans="1:4">
      <c r="A1888" s="12" t="s">
        <v>5620</v>
      </c>
      <c r="B1888" s="4" t="s">
        <v>5621</v>
      </c>
      <c r="C1888" s="4" t="s">
        <v>5622</v>
      </c>
      <c r="D1888" s="3" t="s">
        <v>31</v>
      </c>
    </row>
    <row r="1889" s="1" customFormat="1" spans="1:4">
      <c r="A1889" s="12" t="s">
        <v>5623</v>
      </c>
      <c r="B1889" s="4" t="s">
        <v>5624</v>
      </c>
      <c r="C1889" s="4" t="s">
        <v>5625</v>
      </c>
      <c r="D1889" s="3" t="s">
        <v>7</v>
      </c>
    </row>
    <row r="1890" s="1" customFormat="1" spans="1:4">
      <c r="A1890" s="12" t="s">
        <v>5626</v>
      </c>
      <c r="B1890" s="4" t="s">
        <v>5627</v>
      </c>
      <c r="C1890" s="4" t="s">
        <v>5628</v>
      </c>
      <c r="D1890" s="3" t="s">
        <v>17</v>
      </c>
    </row>
    <row r="1891" s="1" customFormat="1" spans="1:4">
      <c r="A1891" s="12" t="s">
        <v>5629</v>
      </c>
      <c r="B1891" s="4" t="s">
        <v>5630</v>
      </c>
      <c r="C1891" s="4" t="s">
        <v>5631</v>
      </c>
      <c r="D1891" s="3" t="s">
        <v>7</v>
      </c>
    </row>
    <row r="1892" s="1" customFormat="1" spans="1:4">
      <c r="A1892" s="12" t="s">
        <v>5632</v>
      </c>
      <c r="B1892" s="4" t="s">
        <v>5633</v>
      </c>
      <c r="C1892" s="4" t="s">
        <v>5634</v>
      </c>
      <c r="D1892" s="3" t="s">
        <v>7</v>
      </c>
    </row>
    <row r="1893" s="1" customFormat="1" spans="1:4">
      <c r="A1893" s="12" t="s">
        <v>5635</v>
      </c>
      <c r="B1893" s="4" t="s">
        <v>5636</v>
      </c>
      <c r="C1893" s="4" t="s">
        <v>5637</v>
      </c>
      <c r="D1893" s="3" t="s">
        <v>31</v>
      </c>
    </row>
    <row r="1894" s="1" customFormat="1" spans="1:4">
      <c r="A1894" s="12" t="s">
        <v>5638</v>
      </c>
      <c r="B1894" s="4" t="s">
        <v>5639</v>
      </c>
      <c r="C1894" s="4" t="s">
        <v>5640</v>
      </c>
      <c r="D1894" s="3" t="s">
        <v>31</v>
      </c>
    </row>
    <row r="1895" s="1" customFormat="1" spans="1:4">
      <c r="A1895" s="12" t="s">
        <v>5641</v>
      </c>
      <c r="B1895" s="4" t="s">
        <v>5642</v>
      </c>
      <c r="C1895" s="4" t="s">
        <v>5643</v>
      </c>
      <c r="D1895" s="3" t="s">
        <v>7</v>
      </c>
    </row>
    <row r="1896" s="1" customFormat="1" spans="1:4">
      <c r="A1896" s="12" t="s">
        <v>5644</v>
      </c>
      <c r="B1896" s="4" t="s">
        <v>5645</v>
      </c>
      <c r="C1896" s="4" t="s">
        <v>5646</v>
      </c>
      <c r="D1896" s="3" t="s">
        <v>7</v>
      </c>
    </row>
    <row r="1897" s="1" customFormat="1" spans="1:4">
      <c r="A1897" s="12" t="s">
        <v>5647</v>
      </c>
      <c r="B1897" s="4" t="s">
        <v>5648</v>
      </c>
      <c r="C1897" s="4" t="s">
        <v>5649</v>
      </c>
      <c r="D1897" s="3" t="s">
        <v>31</v>
      </c>
    </row>
    <row r="1898" s="1" customFormat="1" spans="1:4">
      <c r="A1898" s="12" t="s">
        <v>5650</v>
      </c>
      <c r="B1898" s="4" t="s">
        <v>5651</v>
      </c>
      <c r="C1898" s="4" t="s">
        <v>5652</v>
      </c>
      <c r="D1898" s="3" t="s">
        <v>31</v>
      </c>
    </row>
    <row r="1899" s="1" customFormat="1" spans="1:4">
      <c r="A1899" s="12" t="s">
        <v>5653</v>
      </c>
      <c r="B1899" s="4" t="s">
        <v>5654</v>
      </c>
      <c r="C1899" s="4" t="s">
        <v>5655</v>
      </c>
      <c r="D1899" s="3" t="s">
        <v>7</v>
      </c>
    </row>
    <row r="1900" s="1" customFormat="1" spans="1:4">
      <c r="A1900" s="12" t="s">
        <v>5656</v>
      </c>
      <c r="B1900" s="4" t="s">
        <v>5657</v>
      </c>
      <c r="C1900" s="4" t="s">
        <v>5658</v>
      </c>
      <c r="D1900" s="3" t="s">
        <v>31</v>
      </c>
    </row>
    <row r="1901" s="1" customFormat="1" spans="1:4">
      <c r="A1901" s="12" t="s">
        <v>5659</v>
      </c>
      <c r="B1901" s="4" t="s">
        <v>5660</v>
      </c>
      <c r="C1901" s="4" t="s">
        <v>5661</v>
      </c>
      <c r="D1901" s="3" t="s">
        <v>31</v>
      </c>
    </row>
    <row r="1902" s="1" customFormat="1" spans="1:4">
      <c r="A1902" s="12" t="s">
        <v>5662</v>
      </c>
      <c r="B1902" s="4" t="s">
        <v>5663</v>
      </c>
      <c r="C1902" s="4" t="s">
        <v>5664</v>
      </c>
      <c r="D1902" s="3" t="s">
        <v>17</v>
      </c>
    </row>
    <row r="1903" s="1" customFormat="1" spans="1:4">
      <c r="A1903" s="12" t="s">
        <v>5665</v>
      </c>
      <c r="B1903" s="4" t="s">
        <v>5666</v>
      </c>
      <c r="C1903" s="4" t="s">
        <v>5667</v>
      </c>
      <c r="D1903" s="3" t="s">
        <v>31</v>
      </c>
    </row>
    <row r="1904" s="1" customFormat="1" spans="1:4">
      <c r="A1904" s="12" t="s">
        <v>5668</v>
      </c>
      <c r="B1904" s="4" t="s">
        <v>5669</v>
      </c>
      <c r="C1904" s="4" t="s">
        <v>5670</v>
      </c>
      <c r="D1904" s="3" t="s">
        <v>17</v>
      </c>
    </row>
    <row r="1905" s="1" customFormat="1" spans="1:4">
      <c r="A1905" s="12" t="s">
        <v>5671</v>
      </c>
      <c r="B1905" s="4" t="s">
        <v>5672</v>
      </c>
      <c r="C1905" s="4" t="s">
        <v>5673</v>
      </c>
      <c r="D1905" s="3" t="s">
        <v>31</v>
      </c>
    </row>
    <row r="1906" s="1" customFormat="1" spans="1:4">
      <c r="A1906" s="12" t="s">
        <v>5674</v>
      </c>
      <c r="B1906" s="4" t="s">
        <v>5675</v>
      </c>
      <c r="C1906" s="4" t="s">
        <v>5676</v>
      </c>
      <c r="D1906" s="3" t="s">
        <v>17</v>
      </c>
    </row>
    <row r="1907" s="1" customFormat="1" spans="1:4">
      <c r="A1907" s="12" t="s">
        <v>5677</v>
      </c>
      <c r="B1907" s="4" t="s">
        <v>5678</v>
      </c>
      <c r="C1907" s="4" t="s">
        <v>5679</v>
      </c>
      <c r="D1907" s="3" t="s">
        <v>31</v>
      </c>
    </row>
    <row r="1908" s="1" customFormat="1" spans="1:4">
      <c r="A1908" s="12" t="s">
        <v>5680</v>
      </c>
      <c r="B1908" s="4" t="s">
        <v>5681</v>
      </c>
      <c r="C1908" s="4" t="s">
        <v>5682</v>
      </c>
      <c r="D1908" s="3" t="s">
        <v>7</v>
      </c>
    </row>
    <row r="1909" s="1" customFormat="1" spans="1:4">
      <c r="A1909" s="12" t="s">
        <v>5683</v>
      </c>
      <c r="B1909" s="4" t="s">
        <v>5684</v>
      </c>
      <c r="C1909" s="4" t="s">
        <v>5685</v>
      </c>
      <c r="D1909" s="3" t="s">
        <v>31</v>
      </c>
    </row>
    <row r="1910" s="1" customFormat="1" spans="1:4">
      <c r="A1910" s="12" t="s">
        <v>5686</v>
      </c>
      <c r="B1910" s="4" t="s">
        <v>5687</v>
      </c>
      <c r="C1910" s="4" t="s">
        <v>5688</v>
      </c>
      <c r="D1910" s="3" t="s">
        <v>17</v>
      </c>
    </row>
    <row r="1911" s="1" customFormat="1" spans="1:4">
      <c r="A1911" s="12" t="s">
        <v>5689</v>
      </c>
      <c r="B1911" s="4" t="s">
        <v>5690</v>
      </c>
      <c r="C1911" s="4" t="s">
        <v>5691</v>
      </c>
      <c r="D1911" s="3" t="s">
        <v>31</v>
      </c>
    </row>
    <row r="1912" s="1" customFormat="1" spans="1:4">
      <c r="A1912" s="12" t="s">
        <v>5692</v>
      </c>
      <c r="B1912" s="4" t="s">
        <v>5693</v>
      </c>
      <c r="C1912" s="4" t="s">
        <v>5694</v>
      </c>
      <c r="D1912" s="3" t="s">
        <v>31</v>
      </c>
    </row>
    <row r="1913" s="1" customFormat="1" spans="1:4">
      <c r="A1913" s="12" t="s">
        <v>5695</v>
      </c>
      <c r="B1913" s="4" t="s">
        <v>5696</v>
      </c>
      <c r="C1913" s="4" t="s">
        <v>5697</v>
      </c>
      <c r="D1913" s="3" t="s">
        <v>31</v>
      </c>
    </row>
    <row r="1914" s="1" customFormat="1" spans="1:4">
      <c r="A1914" s="12" t="s">
        <v>5698</v>
      </c>
      <c r="B1914" s="4" t="s">
        <v>5696</v>
      </c>
      <c r="C1914" s="4" t="s">
        <v>5699</v>
      </c>
      <c r="D1914" s="3" t="s">
        <v>17</v>
      </c>
    </row>
    <row r="1915" s="1" customFormat="1" spans="1:4">
      <c r="A1915" s="12" t="s">
        <v>5700</v>
      </c>
      <c r="B1915" s="4" t="s">
        <v>5701</v>
      </c>
      <c r="C1915" s="4" t="s">
        <v>5702</v>
      </c>
      <c r="D1915" s="3" t="s">
        <v>27</v>
      </c>
    </row>
    <row r="1916" s="1" customFormat="1" spans="1:4">
      <c r="A1916" s="12" t="s">
        <v>5703</v>
      </c>
      <c r="B1916" s="4" t="s">
        <v>5704</v>
      </c>
      <c r="C1916" s="4" t="s">
        <v>5705</v>
      </c>
      <c r="D1916" s="3" t="s">
        <v>7</v>
      </c>
    </row>
    <row r="1917" s="1" customFormat="1" spans="1:4">
      <c r="A1917" s="12" t="s">
        <v>5706</v>
      </c>
      <c r="B1917" s="4" t="s">
        <v>5707</v>
      </c>
      <c r="C1917" s="4" t="s">
        <v>5708</v>
      </c>
      <c r="D1917" s="3" t="s">
        <v>7</v>
      </c>
    </row>
    <row r="1918" s="1" customFormat="1" spans="1:4">
      <c r="A1918" s="12" t="s">
        <v>5709</v>
      </c>
      <c r="B1918" s="4" t="s">
        <v>5710</v>
      </c>
      <c r="C1918" s="4" t="s">
        <v>5711</v>
      </c>
      <c r="D1918" s="3" t="s">
        <v>17</v>
      </c>
    </row>
    <row r="1919" s="1" customFormat="1" spans="1:4">
      <c r="A1919" s="12" t="s">
        <v>5712</v>
      </c>
      <c r="B1919" s="4" t="s">
        <v>5713</v>
      </c>
      <c r="C1919" s="4" t="s">
        <v>5714</v>
      </c>
      <c r="D1919" s="3" t="s">
        <v>17</v>
      </c>
    </row>
    <row r="1920" s="1" customFormat="1" spans="1:4">
      <c r="A1920" s="12" t="s">
        <v>5715</v>
      </c>
      <c r="B1920" s="4" t="s">
        <v>5716</v>
      </c>
      <c r="C1920" s="4" t="s">
        <v>5717</v>
      </c>
      <c r="D1920" s="3" t="s">
        <v>17</v>
      </c>
    </row>
    <row r="1921" s="1" customFormat="1" spans="1:4">
      <c r="A1921" s="12" t="s">
        <v>5718</v>
      </c>
      <c r="B1921" s="4" t="s">
        <v>5719</v>
      </c>
      <c r="C1921" s="4" t="s">
        <v>5720</v>
      </c>
      <c r="D1921" s="3" t="s">
        <v>27</v>
      </c>
    </row>
    <row r="1922" s="1" customFormat="1" spans="1:4">
      <c r="A1922" s="12" t="s">
        <v>5721</v>
      </c>
      <c r="B1922" s="4" t="s">
        <v>5722</v>
      </c>
      <c r="C1922" s="3" t="s">
        <v>5723</v>
      </c>
      <c r="D1922" s="3" t="s">
        <v>17</v>
      </c>
    </row>
    <row r="1923" s="1" customFormat="1" spans="1:4">
      <c r="A1923" s="12" t="s">
        <v>5724</v>
      </c>
      <c r="B1923" s="4" t="s">
        <v>5725</v>
      </c>
      <c r="C1923" s="4" t="s">
        <v>5726</v>
      </c>
      <c r="D1923" s="3" t="s">
        <v>7</v>
      </c>
    </row>
    <row r="1924" s="1" customFormat="1" spans="1:4">
      <c r="A1924" s="12" t="s">
        <v>5727</v>
      </c>
      <c r="B1924" s="4" t="s">
        <v>5728</v>
      </c>
      <c r="C1924" s="4" t="s">
        <v>5729</v>
      </c>
      <c r="D1924" s="3" t="s">
        <v>7</v>
      </c>
    </row>
    <row r="1925" s="1" customFormat="1" spans="1:4">
      <c r="A1925" s="12" t="s">
        <v>5730</v>
      </c>
      <c r="B1925" s="4" t="s">
        <v>5731</v>
      </c>
      <c r="C1925" s="4" t="s">
        <v>5732</v>
      </c>
      <c r="D1925" s="3" t="s">
        <v>31</v>
      </c>
    </row>
    <row r="1926" s="1" customFormat="1" spans="1:4">
      <c r="A1926" s="12" t="s">
        <v>5733</v>
      </c>
      <c r="B1926" s="4" t="s">
        <v>5734</v>
      </c>
      <c r="C1926" s="4" t="s">
        <v>5735</v>
      </c>
      <c r="D1926" s="3" t="s">
        <v>31</v>
      </c>
    </row>
    <row r="1927" s="1" customFormat="1" spans="1:4">
      <c r="A1927" s="12" t="s">
        <v>5736</v>
      </c>
      <c r="B1927" s="4" t="s">
        <v>5737</v>
      </c>
      <c r="C1927" s="4" t="s">
        <v>5738</v>
      </c>
      <c r="D1927" s="3" t="s">
        <v>31</v>
      </c>
    </row>
    <row r="1928" s="1" customFormat="1" spans="1:4">
      <c r="A1928" s="12" t="s">
        <v>5739</v>
      </c>
      <c r="B1928" s="4" t="s">
        <v>5740</v>
      </c>
      <c r="C1928" s="4" t="s">
        <v>5741</v>
      </c>
      <c r="D1928" s="3" t="s">
        <v>31</v>
      </c>
    </row>
    <row r="1929" s="1" customFormat="1" spans="1:4">
      <c r="A1929" s="12" t="s">
        <v>5742</v>
      </c>
      <c r="B1929" s="4" t="s">
        <v>5743</v>
      </c>
      <c r="C1929" s="4" t="s">
        <v>5744</v>
      </c>
      <c r="D1929" s="3" t="s">
        <v>17</v>
      </c>
    </row>
    <row r="1930" s="1" customFormat="1" spans="1:4">
      <c r="A1930" s="12" t="s">
        <v>5745</v>
      </c>
      <c r="B1930" s="4" t="s">
        <v>5746</v>
      </c>
      <c r="C1930" s="4" t="s">
        <v>5747</v>
      </c>
      <c r="D1930" s="3" t="s">
        <v>17</v>
      </c>
    </row>
    <row r="1931" s="1" customFormat="1" spans="1:4">
      <c r="A1931" s="12" t="s">
        <v>5748</v>
      </c>
      <c r="B1931" s="4" t="s">
        <v>5749</v>
      </c>
      <c r="C1931" s="4" t="s">
        <v>5750</v>
      </c>
      <c r="D1931" s="3" t="s">
        <v>31</v>
      </c>
    </row>
    <row r="1932" s="1" customFormat="1" spans="1:4">
      <c r="A1932" s="12" t="s">
        <v>5751</v>
      </c>
      <c r="B1932" s="4" t="s">
        <v>5752</v>
      </c>
      <c r="C1932" s="4" t="s">
        <v>5753</v>
      </c>
      <c r="D1932" s="3" t="s">
        <v>31</v>
      </c>
    </row>
    <row r="1933" s="1" customFormat="1" spans="1:4">
      <c r="A1933" s="12" t="s">
        <v>5754</v>
      </c>
      <c r="B1933" s="4" t="s">
        <v>5755</v>
      </c>
      <c r="C1933" s="4" t="s">
        <v>5756</v>
      </c>
      <c r="D1933" s="3" t="s">
        <v>31</v>
      </c>
    </row>
    <row r="1934" s="1" customFormat="1" spans="1:4">
      <c r="A1934" s="12" t="s">
        <v>5757</v>
      </c>
      <c r="B1934" s="4" t="s">
        <v>5758</v>
      </c>
      <c r="C1934" s="4" t="s">
        <v>5759</v>
      </c>
      <c r="D1934" s="3" t="s">
        <v>31</v>
      </c>
    </row>
    <row r="1935" s="1" customFormat="1" spans="1:4">
      <c r="A1935" s="12" t="s">
        <v>5760</v>
      </c>
      <c r="B1935" s="4" t="s">
        <v>5761</v>
      </c>
      <c r="C1935" s="4" t="s">
        <v>5762</v>
      </c>
      <c r="D1935" s="3" t="s">
        <v>31</v>
      </c>
    </row>
    <row r="1936" s="1" customFormat="1" spans="1:4">
      <c r="A1936" s="12" t="s">
        <v>5763</v>
      </c>
      <c r="B1936" s="4" t="s">
        <v>5764</v>
      </c>
      <c r="C1936" s="4" t="s">
        <v>4534</v>
      </c>
      <c r="D1936" s="3" t="s">
        <v>17</v>
      </c>
    </row>
    <row r="1937" s="1" customFormat="1" spans="1:4">
      <c r="A1937" s="12" t="s">
        <v>5765</v>
      </c>
      <c r="B1937" s="4" t="s">
        <v>5766</v>
      </c>
      <c r="C1937" s="4" t="s">
        <v>5767</v>
      </c>
      <c r="D1937" s="3" t="s">
        <v>17</v>
      </c>
    </row>
    <row r="1938" s="1" customFormat="1" spans="1:4">
      <c r="A1938" s="12" t="s">
        <v>5768</v>
      </c>
      <c r="B1938" s="4" t="s">
        <v>5769</v>
      </c>
      <c r="C1938" s="4" t="s">
        <v>5770</v>
      </c>
      <c r="D1938" s="3" t="s">
        <v>31</v>
      </c>
    </row>
    <row r="1939" s="1" customFormat="1" spans="1:4">
      <c r="A1939" s="12" t="s">
        <v>5771</v>
      </c>
      <c r="B1939" s="4" t="s">
        <v>5772</v>
      </c>
      <c r="C1939" s="4" t="s">
        <v>5773</v>
      </c>
      <c r="D1939" s="3" t="s">
        <v>31</v>
      </c>
    </row>
    <row r="1940" s="1" customFormat="1" spans="1:4">
      <c r="A1940" s="12" t="s">
        <v>5774</v>
      </c>
      <c r="B1940" s="4" t="s">
        <v>5775</v>
      </c>
      <c r="C1940" s="4" t="s">
        <v>5776</v>
      </c>
      <c r="D1940" s="3" t="s">
        <v>27</v>
      </c>
    </row>
    <row r="1941" s="1" customFormat="1" spans="1:4">
      <c r="A1941" s="12" t="s">
        <v>5777</v>
      </c>
      <c r="B1941" s="4" t="s">
        <v>5778</v>
      </c>
      <c r="C1941" s="3" t="s">
        <v>5779</v>
      </c>
      <c r="D1941" s="3" t="s">
        <v>31</v>
      </c>
    </row>
    <row r="1942" s="1" customFormat="1" spans="1:4">
      <c r="A1942" s="12" t="s">
        <v>5780</v>
      </c>
      <c r="B1942" s="4" t="s">
        <v>5781</v>
      </c>
      <c r="C1942" s="4" t="s">
        <v>5782</v>
      </c>
      <c r="D1942" s="3" t="s">
        <v>7</v>
      </c>
    </row>
    <row r="1943" s="1" customFormat="1" spans="1:4">
      <c r="A1943" s="12" t="s">
        <v>5783</v>
      </c>
      <c r="B1943" s="4" t="s">
        <v>5784</v>
      </c>
      <c r="C1943" s="4" t="s">
        <v>5785</v>
      </c>
      <c r="D1943" s="3" t="s">
        <v>17</v>
      </c>
    </row>
    <row r="1944" s="1" customFormat="1" spans="1:4">
      <c r="A1944" s="12" t="s">
        <v>5786</v>
      </c>
      <c r="B1944" s="4" t="s">
        <v>5787</v>
      </c>
      <c r="C1944" s="4" t="s">
        <v>5788</v>
      </c>
      <c r="D1944" s="3" t="s">
        <v>31</v>
      </c>
    </row>
    <row r="1945" s="1" customFormat="1" spans="1:4">
      <c r="A1945" s="12" t="s">
        <v>5789</v>
      </c>
      <c r="B1945" s="4" t="s">
        <v>5790</v>
      </c>
      <c r="C1945" s="4" t="s">
        <v>5791</v>
      </c>
      <c r="D1945" s="3" t="s">
        <v>31</v>
      </c>
    </row>
    <row r="1946" s="1" customFormat="1" spans="1:4">
      <c r="A1946" s="12" t="s">
        <v>5792</v>
      </c>
      <c r="B1946" s="4" t="s">
        <v>5793</v>
      </c>
      <c r="C1946" s="4" t="s">
        <v>5794</v>
      </c>
      <c r="D1946" s="3" t="s">
        <v>17</v>
      </c>
    </row>
    <row r="1947" s="1" customFormat="1" spans="1:4">
      <c r="A1947" s="12" t="s">
        <v>5795</v>
      </c>
      <c r="B1947" s="4" t="s">
        <v>5796</v>
      </c>
      <c r="C1947" s="4" t="s">
        <v>5797</v>
      </c>
      <c r="D1947" s="3" t="s">
        <v>31</v>
      </c>
    </row>
    <row r="1948" s="1" customFormat="1" spans="1:4">
      <c r="A1948" s="12" t="s">
        <v>5798</v>
      </c>
      <c r="B1948" s="4" t="s">
        <v>5799</v>
      </c>
      <c r="C1948" s="4" t="s">
        <v>5800</v>
      </c>
      <c r="D1948" s="3" t="s">
        <v>27</v>
      </c>
    </row>
    <row r="1949" s="1" customFormat="1" spans="1:4">
      <c r="A1949" s="12" t="s">
        <v>5801</v>
      </c>
      <c r="B1949" s="4" t="s">
        <v>5802</v>
      </c>
      <c r="C1949" s="4" t="s">
        <v>5803</v>
      </c>
      <c r="D1949" s="3" t="s">
        <v>7</v>
      </c>
    </row>
    <row r="1950" s="1" customFormat="1" spans="1:4">
      <c r="A1950" s="12" t="s">
        <v>5804</v>
      </c>
      <c r="B1950" s="4" t="s">
        <v>5805</v>
      </c>
      <c r="C1950" s="4" t="s">
        <v>5806</v>
      </c>
      <c r="D1950" s="3" t="s">
        <v>31</v>
      </c>
    </row>
    <row r="1951" s="1" customFormat="1" spans="1:4">
      <c r="A1951" s="12" t="s">
        <v>5807</v>
      </c>
      <c r="B1951" s="4" t="s">
        <v>5808</v>
      </c>
      <c r="C1951" s="4" t="s">
        <v>5809</v>
      </c>
      <c r="D1951" s="3" t="s">
        <v>17</v>
      </c>
    </row>
    <row r="1952" s="1" customFormat="1" spans="1:4">
      <c r="A1952" s="12" t="s">
        <v>5810</v>
      </c>
      <c r="B1952" s="4" t="s">
        <v>5811</v>
      </c>
      <c r="C1952" s="3" t="s">
        <v>5812</v>
      </c>
      <c r="D1952" s="3" t="s">
        <v>31</v>
      </c>
    </row>
    <row r="1953" s="1" customFormat="1" spans="1:4">
      <c r="A1953" s="12" t="s">
        <v>5813</v>
      </c>
      <c r="B1953" s="4" t="s">
        <v>5814</v>
      </c>
      <c r="C1953" s="4" t="s">
        <v>5815</v>
      </c>
      <c r="D1953" s="3" t="s">
        <v>31</v>
      </c>
    </row>
    <row r="1954" s="1" customFormat="1" spans="1:4">
      <c r="A1954" s="12" t="s">
        <v>5816</v>
      </c>
      <c r="B1954" s="4" t="s">
        <v>5817</v>
      </c>
      <c r="C1954" s="4" t="s">
        <v>5818</v>
      </c>
      <c r="D1954" s="3" t="s">
        <v>7</v>
      </c>
    </row>
    <row r="1955" s="1" customFormat="1" spans="1:4">
      <c r="A1955" s="12" t="s">
        <v>5819</v>
      </c>
      <c r="B1955" s="4" t="s">
        <v>5820</v>
      </c>
      <c r="C1955" s="4" t="s">
        <v>5821</v>
      </c>
      <c r="D1955" s="3" t="s">
        <v>27</v>
      </c>
    </row>
    <row r="1956" s="1" customFormat="1" spans="1:4">
      <c r="A1956" s="12" t="s">
        <v>5822</v>
      </c>
      <c r="B1956" s="4" t="s">
        <v>5823</v>
      </c>
      <c r="C1956" s="4" t="s">
        <v>5824</v>
      </c>
      <c r="D1956" s="3" t="s">
        <v>7</v>
      </c>
    </row>
    <row r="1957" s="1" customFormat="1" spans="1:4">
      <c r="A1957" s="12" t="s">
        <v>5825</v>
      </c>
      <c r="B1957" s="4" t="s">
        <v>5826</v>
      </c>
      <c r="C1957" s="4" t="s">
        <v>5827</v>
      </c>
      <c r="D1957" s="3" t="s">
        <v>17</v>
      </c>
    </row>
    <row r="1958" s="1" customFormat="1" spans="1:4">
      <c r="A1958" s="12" t="s">
        <v>5828</v>
      </c>
      <c r="B1958" s="4" t="s">
        <v>5829</v>
      </c>
      <c r="C1958" s="4" t="s">
        <v>1496</v>
      </c>
      <c r="D1958" s="3" t="s">
        <v>17</v>
      </c>
    </row>
    <row r="1959" s="1" customFormat="1" spans="1:4">
      <c r="A1959" s="12" t="s">
        <v>5830</v>
      </c>
      <c r="B1959" s="4" t="s">
        <v>5831</v>
      </c>
      <c r="C1959" s="4" t="s">
        <v>5832</v>
      </c>
      <c r="D1959" s="3" t="s">
        <v>7</v>
      </c>
    </row>
    <row r="1960" s="1" customFormat="1" spans="1:4">
      <c r="A1960" s="12" t="s">
        <v>5833</v>
      </c>
      <c r="B1960" s="4" t="s">
        <v>5834</v>
      </c>
      <c r="C1960" s="4" t="s">
        <v>5835</v>
      </c>
      <c r="D1960" s="3" t="s">
        <v>27</v>
      </c>
    </row>
    <row r="1961" s="1" customFormat="1" spans="1:4">
      <c r="A1961" s="12" t="s">
        <v>5836</v>
      </c>
      <c r="B1961" s="4" t="s">
        <v>5837</v>
      </c>
      <c r="C1961" s="4" t="s">
        <v>5838</v>
      </c>
      <c r="D1961" s="3" t="s">
        <v>7</v>
      </c>
    </row>
    <row r="1962" s="1" customFormat="1" spans="1:4">
      <c r="A1962" s="12" t="s">
        <v>5839</v>
      </c>
      <c r="B1962" s="4" t="s">
        <v>5840</v>
      </c>
      <c r="C1962" s="4" t="s">
        <v>5841</v>
      </c>
      <c r="D1962" s="3" t="s">
        <v>31</v>
      </c>
    </row>
    <row r="1963" s="1" customFormat="1" spans="1:4">
      <c r="A1963" s="12" t="s">
        <v>5842</v>
      </c>
      <c r="B1963" s="4" t="s">
        <v>5843</v>
      </c>
      <c r="C1963" s="4" t="s">
        <v>5844</v>
      </c>
      <c r="D1963" s="3" t="s">
        <v>31</v>
      </c>
    </row>
    <row r="1964" s="1" customFormat="1" spans="1:4">
      <c r="A1964" s="12" t="s">
        <v>5845</v>
      </c>
      <c r="B1964" s="4" t="s">
        <v>5846</v>
      </c>
      <c r="C1964" s="4" t="s">
        <v>5847</v>
      </c>
      <c r="D1964" s="3" t="s">
        <v>27</v>
      </c>
    </row>
    <row r="1965" s="1" customFormat="1" spans="1:4">
      <c r="A1965" s="12" t="s">
        <v>5848</v>
      </c>
      <c r="B1965" s="4" t="s">
        <v>5849</v>
      </c>
      <c r="C1965" s="4" t="s">
        <v>5850</v>
      </c>
      <c r="D1965" s="3" t="s">
        <v>17</v>
      </c>
    </row>
    <row r="1966" s="1" customFormat="1" spans="1:4">
      <c r="A1966" s="12" t="s">
        <v>5851</v>
      </c>
      <c r="B1966" s="4" t="s">
        <v>5852</v>
      </c>
      <c r="C1966" s="4" t="s">
        <v>5853</v>
      </c>
      <c r="D1966" s="3" t="s">
        <v>7</v>
      </c>
    </row>
    <row r="1967" s="1" customFormat="1" spans="1:4">
      <c r="A1967" s="12" t="s">
        <v>5854</v>
      </c>
      <c r="B1967" s="4" t="s">
        <v>5855</v>
      </c>
      <c r="C1967" s="4" t="s">
        <v>5856</v>
      </c>
      <c r="D1967" s="3" t="s">
        <v>31</v>
      </c>
    </row>
    <row r="1968" s="1" customFormat="1" spans="1:4">
      <c r="A1968" s="12" t="s">
        <v>5857</v>
      </c>
      <c r="B1968" s="4" t="s">
        <v>5858</v>
      </c>
      <c r="C1968" s="4" t="s">
        <v>5859</v>
      </c>
      <c r="D1968" s="3" t="s">
        <v>7</v>
      </c>
    </row>
    <row r="1969" s="1" customFormat="1" spans="1:4">
      <c r="A1969" s="12" t="s">
        <v>5860</v>
      </c>
      <c r="B1969" s="4" t="s">
        <v>5861</v>
      </c>
      <c r="C1969" s="4" t="s">
        <v>5862</v>
      </c>
      <c r="D1969" s="3" t="s">
        <v>27</v>
      </c>
    </row>
    <row r="1970" s="1" customFormat="1" spans="1:4">
      <c r="A1970" s="12" t="s">
        <v>5863</v>
      </c>
      <c r="B1970" s="4" t="s">
        <v>5864</v>
      </c>
      <c r="C1970" s="4" t="s">
        <v>3410</v>
      </c>
      <c r="D1970" s="3" t="s">
        <v>27</v>
      </c>
    </row>
    <row r="1971" s="1" customFormat="1" spans="1:4">
      <c r="A1971" s="12" t="s">
        <v>5865</v>
      </c>
      <c r="B1971" s="4" t="s">
        <v>5866</v>
      </c>
      <c r="C1971" s="4" t="s">
        <v>5867</v>
      </c>
      <c r="D1971" s="3" t="s">
        <v>31</v>
      </c>
    </row>
    <row r="1972" s="1" customFormat="1" spans="1:4">
      <c r="A1972" s="12" t="s">
        <v>5868</v>
      </c>
      <c r="B1972" s="4" t="s">
        <v>5869</v>
      </c>
      <c r="C1972" s="4" t="s">
        <v>5870</v>
      </c>
      <c r="D1972" s="3" t="s">
        <v>7</v>
      </c>
    </row>
    <row r="1973" s="1" customFormat="1" spans="1:4">
      <c r="A1973" s="12" t="s">
        <v>5871</v>
      </c>
      <c r="B1973" s="4" t="s">
        <v>5872</v>
      </c>
      <c r="C1973" s="4" t="s">
        <v>5873</v>
      </c>
      <c r="D1973" s="3" t="s">
        <v>27</v>
      </c>
    </row>
    <row r="1974" s="1" customFormat="1" spans="1:4">
      <c r="A1974" s="12" t="s">
        <v>5874</v>
      </c>
      <c r="B1974" s="4" t="s">
        <v>5875</v>
      </c>
      <c r="C1974" s="4" t="s">
        <v>5876</v>
      </c>
      <c r="D1974" s="3" t="s">
        <v>17</v>
      </c>
    </row>
    <row r="1975" s="1" customFormat="1" spans="1:4">
      <c r="A1975" s="12" t="s">
        <v>5877</v>
      </c>
      <c r="B1975" s="4" t="s">
        <v>5878</v>
      </c>
      <c r="C1975" s="4" t="s">
        <v>5879</v>
      </c>
      <c r="D1975" s="3" t="s">
        <v>7</v>
      </c>
    </row>
    <row r="1976" s="1" customFormat="1" spans="1:4">
      <c r="A1976" s="12" t="s">
        <v>5880</v>
      </c>
      <c r="B1976" s="4" t="s">
        <v>5881</v>
      </c>
      <c r="C1976" s="4" t="s">
        <v>5882</v>
      </c>
      <c r="D1976" s="3" t="s">
        <v>7</v>
      </c>
    </row>
    <row r="1977" s="1" customFormat="1" spans="1:4">
      <c r="A1977" s="12" t="s">
        <v>5883</v>
      </c>
      <c r="B1977" s="4" t="s">
        <v>5884</v>
      </c>
      <c r="C1977" s="4" t="s">
        <v>5885</v>
      </c>
      <c r="D1977" s="3" t="s">
        <v>17</v>
      </c>
    </row>
    <row r="1978" s="1" customFormat="1" spans="1:4">
      <c r="A1978" s="12" t="s">
        <v>5886</v>
      </c>
      <c r="B1978" s="4" t="s">
        <v>5887</v>
      </c>
      <c r="C1978" s="4" t="s">
        <v>5888</v>
      </c>
      <c r="D1978" s="3" t="s">
        <v>17</v>
      </c>
    </row>
    <row r="1979" s="1" customFormat="1" spans="1:4">
      <c r="A1979" s="12" t="s">
        <v>5889</v>
      </c>
      <c r="B1979" s="4" t="s">
        <v>5890</v>
      </c>
      <c r="C1979" s="4" t="s">
        <v>5891</v>
      </c>
      <c r="D1979" s="3" t="s">
        <v>17</v>
      </c>
    </row>
    <row r="1980" s="1" customFormat="1" spans="1:4">
      <c r="A1980" s="12" t="s">
        <v>5892</v>
      </c>
      <c r="B1980" s="4" t="s">
        <v>5893</v>
      </c>
      <c r="C1980" s="4" t="s">
        <v>5894</v>
      </c>
      <c r="D1980" s="3" t="s">
        <v>7</v>
      </c>
    </row>
    <row r="1981" s="1" customFormat="1" spans="1:4">
      <c r="A1981" s="12" t="s">
        <v>5895</v>
      </c>
      <c r="B1981" s="4" t="s">
        <v>5896</v>
      </c>
      <c r="C1981" s="3" t="s">
        <v>5897</v>
      </c>
      <c r="D1981" s="3" t="s">
        <v>27</v>
      </c>
    </row>
    <row r="1982" s="1" customFormat="1" spans="1:4">
      <c r="A1982" s="12" t="s">
        <v>5898</v>
      </c>
      <c r="B1982" s="4" t="s">
        <v>5899</v>
      </c>
      <c r="C1982" s="4" t="s">
        <v>5900</v>
      </c>
      <c r="D1982" s="3" t="s">
        <v>17</v>
      </c>
    </row>
    <row r="1983" s="1" customFormat="1" spans="1:4">
      <c r="A1983" s="12" t="s">
        <v>5901</v>
      </c>
      <c r="B1983" s="4" t="s">
        <v>5902</v>
      </c>
      <c r="C1983" s="4" t="s">
        <v>5903</v>
      </c>
      <c r="D1983" s="3" t="s">
        <v>31</v>
      </c>
    </row>
    <row r="1984" s="1" customFormat="1" spans="1:4">
      <c r="A1984" s="12" t="s">
        <v>5904</v>
      </c>
      <c r="B1984" s="4" t="s">
        <v>5905</v>
      </c>
      <c r="C1984" s="4" t="s">
        <v>5906</v>
      </c>
      <c r="D1984" s="3" t="s">
        <v>17</v>
      </c>
    </row>
    <row r="1985" s="1" customFormat="1" spans="1:4">
      <c r="A1985" s="12" t="s">
        <v>5907</v>
      </c>
      <c r="B1985" s="4" t="s">
        <v>5908</v>
      </c>
      <c r="C1985" s="4" t="s">
        <v>5909</v>
      </c>
      <c r="D1985" s="3" t="s">
        <v>31</v>
      </c>
    </row>
    <row r="1986" s="1" customFormat="1" spans="1:4">
      <c r="A1986" s="12" t="s">
        <v>5910</v>
      </c>
      <c r="B1986" s="4" t="s">
        <v>5911</v>
      </c>
      <c r="C1986" s="4" t="s">
        <v>5912</v>
      </c>
      <c r="D1986" s="3" t="s">
        <v>31</v>
      </c>
    </row>
    <row r="1987" s="1" customFormat="1" spans="1:4">
      <c r="A1987" s="12" t="s">
        <v>5913</v>
      </c>
      <c r="B1987" s="4" t="s">
        <v>5914</v>
      </c>
      <c r="C1987" s="4" t="s">
        <v>5915</v>
      </c>
      <c r="D1987" s="3" t="s">
        <v>31</v>
      </c>
    </row>
    <row r="1988" s="1" customFormat="1" spans="1:4">
      <c r="A1988" s="12" t="s">
        <v>5916</v>
      </c>
      <c r="B1988" s="4" t="s">
        <v>5917</v>
      </c>
      <c r="C1988" s="4" t="s">
        <v>5918</v>
      </c>
      <c r="D1988" s="3" t="s">
        <v>31</v>
      </c>
    </row>
    <row r="1989" s="1" customFormat="1" spans="1:4">
      <c r="A1989" s="12" t="s">
        <v>5919</v>
      </c>
      <c r="B1989" s="4" t="s">
        <v>5920</v>
      </c>
      <c r="C1989" s="4" t="s">
        <v>5921</v>
      </c>
      <c r="D1989" s="3" t="s">
        <v>31</v>
      </c>
    </row>
    <row r="1990" s="1" customFormat="1" spans="1:4">
      <c r="A1990" s="12" t="s">
        <v>5922</v>
      </c>
      <c r="B1990" s="4" t="s">
        <v>5923</v>
      </c>
      <c r="C1990" s="4" t="s">
        <v>5924</v>
      </c>
      <c r="D1990" s="3" t="s">
        <v>31</v>
      </c>
    </row>
    <row r="1991" s="1" customFormat="1" spans="1:4">
      <c r="A1991" s="12" t="s">
        <v>5925</v>
      </c>
      <c r="B1991" s="4" t="s">
        <v>5926</v>
      </c>
      <c r="C1991" s="4" t="s">
        <v>5927</v>
      </c>
      <c r="D1991" s="3" t="s">
        <v>27</v>
      </c>
    </row>
    <row r="1992" s="1" customFormat="1" spans="1:4">
      <c r="A1992" s="12" t="s">
        <v>5928</v>
      </c>
      <c r="B1992" s="4" t="s">
        <v>5929</v>
      </c>
      <c r="C1992" s="4" t="s">
        <v>5930</v>
      </c>
      <c r="D1992" s="3" t="s">
        <v>7</v>
      </c>
    </row>
    <row r="1993" s="1" customFormat="1" spans="1:4">
      <c r="A1993" s="12" t="s">
        <v>5931</v>
      </c>
      <c r="B1993" s="4" t="s">
        <v>5932</v>
      </c>
      <c r="C1993" s="4" t="s">
        <v>5933</v>
      </c>
      <c r="D1993" s="3" t="s">
        <v>17</v>
      </c>
    </row>
    <row r="1994" s="1" customFormat="1" spans="1:4">
      <c r="A1994" s="12" t="s">
        <v>5934</v>
      </c>
      <c r="B1994" s="4" t="s">
        <v>5935</v>
      </c>
      <c r="C1994" s="4" t="s">
        <v>5936</v>
      </c>
      <c r="D1994" s="3" t="s">
        <v>7</v>
      </c>
    </row>
    <row r="1995" s="1" customFormat="1" spans="1:4">
      <c r="A1995" s="12" t="s">
        <v>5937</v>
      </c>
      <c r="B1995" s="4" t="s">
        <v>5938</v>
      </c>
      <c r="C1995" s="4" t="s">
        <v>5939</v>
      </c>
      <c r="D1995" s="3" t="s">
        <v>7</v>
      </c>
    </row>
    <row r="1996" s="1" customFormat="1" spans="1:4">
      <c r="A1996" s="12" t="s">
        <v>5940</v>
      </c>
      <c r="B1996" s="4" t="s">
        <v>5941</v>
      </c>
      <c r="C1996" s="4" t="s">
        <v>5942</v>
      </c>
      <c r="D1996" s="3" t="s">
        <v>7</v>
      </c>
    </row>
    <row r="1997" s="1" customFormat="1" spans="1:4">
      <c r="A1997" s="12" t="s">
        <v>5943</v>
      </c>
      <c r="B1997" s="4" t="s">
        <v>5944</v>
      </c>
      <c r="C1997" s="4" t="s">
        <v>5945</v>
      </c>
      <c r="D1997" s="3" t="s">
        <v>17</v>
      </c>
    </row>
    <row r="1998" s="1" customFormat="1" spans="1:4">
      <c r="A1998" s="12" t="s">
        <v>5946</v>
      </c>
      <c r="B1998" s="4" t="s">
        <v>5947</v>
      </c>
      <c r="C1998" s="4" t="s">
        <v>5948</v>
      </c>
      <c r="D1998" s="3" t="s">
        <v>31</v>
      </c>
    </row>
    <row r="1999" s="1" customFormat="1" spans="1:4">
      <c r="A1999" s="12" t="s">
        <v>5949</v>
      </c>
      <c r="B1999" s="4" t="s">
        <v>5950</v>
      </c>
      <c r="C1999" s="4" t="s">
        <v>5951</v>
      </c>
      <c r="D1999" s="3" t="s">
        <v>17</v>
      </c>
    </row>
    <row r="2000" s="1" customFormat="1" spans="1:4">
      <c r="A2000" s="12" t="s">
        <v>5952</v>
      </c>
      <c r="B2000" s="4" t="s">
        <v>5953</v>
      </c>
      <c r="C2000" s="4" t="s">
        <v>5954</v>
      </c>
      <c r="D2000" s="3" t="s">
        <v>7</v>
      </c>
    </row>
    <row r="2001" s="1" customFormat="1" spans="1:4">
      <c r="A2001" s="12" t="s">
        <v>5955</v>
      </c>
      <c r="B2001" s="4" t="s">
        <v>5956</v>
      </c>
      <c r="C2001" s="4" t="s">
        <v>5957</v>
      </c>
      <c r="D2001" s="3" t="s">
        <v>7</v>
      </c>
    </row>
    <row r="2002" s="1" customFormat="1" spans="1:4">
      <c r="A2002" s="12" t="s">
        <v>5958</v>
      </c>
      <c r="B2002" s="4" t="s">
        <v>5959</v>
      </c>
      <c r="C2002" s="4" t="s">
        <v>5960</v>
      </c>
      <c r="D2002" s="3" t="s">
        <v>7</v>
      </c>
    </row>
    <row r="2003" s="1" customFormat="1" spans="1:4">
      <c r="A2003" s="12" t="s">
        <v>5961</v>
      </c>
      <c r="B2003" s="4" t="s">
        <v>5962</v>
      </c>
      <c r="C2003" s="4" t="s">
        <v>5963</v>
      </c>
      <c r="D2003" s="3" t="s">
        <v>7</v>
      </c>
    </row>
    <row r="2004" s="1" customFormat="1" spans="1:4">
      <c r="A2004" s="12" t="s">
        <v>5964</v>
      </c>
      <c r="B2004" s="4" t="s">
        <v>5965</v>
      </c>
      <c r="C2004" s="4" t="s">
        <v>5966</v>
      </c>
      <c r="D2004" s="3" t="s">
        <v>31</v>
      </c>
    </row>
    <row r="2005" s="1" customFormat="1" spans="1:4">
      <c r="A2005" s="12" t="s">
        <v>5967</v>
      </c>
      <c r="B2005" s="4" t="s">
        <v>5968</v>
      </c>
      <c r="C2005" s="3" t="s">
        <v>5969</v>
      </c>
      <c r="D2005" s="3" t="s">
        <v>17</v>
      </c>
    </row>
    <row r="2006" s="1" customFormat="1" spans="1:4">
      <c r="A2006" s="12" t="s">
        <v>5970</v>
      </c>
      <c r="B2006" s="4" t="s">
        <v>5971</v>
      </c>
      <c r="C2006" s="4" t="s">
        <v>5972</v>
      </c>
      <c r="D2006" s="3" t="s">
        <v>17</v>
      </c>
    </row>
    <row r="2007" s="1" customFormat="1" spans="1:4">
      <c r="A2007" s="12" t="s">
        <v>5973</v>
      </c>
      <c r="B2007" s="4" t="s">
        <v>5974</v>
      </c>
      <c r="C2007" s="4" t="s">
        <v>5975</v>
      </c>
      <c r="D2007" s="3" t="s">
        <v>17</v>
      </c>
    </row>
    <row r="2008" s="1" customFormat="1" spans="1:4">
      <c r="A2008" s="12" t="s">
        <v>5976</v>
      </c>
      <c r="B2008" s="4" t="s">
        <v>5977</v>
      </c>
      <c r="C2008" s="4" t="s">
        <v>5978</v>
      </c>
      <c r="D2008" s="3" t="s">
        <v>27</v>
      </c>
    </row>
    <row r="2009" s="1" customFormat="1" spans="1:4">
      <c r="A2009" s="12" t="s">
        <v>5979</v>
      </c>
      <c r="B2009" s="4" t="s">
        <v>5980</v>
      </c>
      <c r="C2009" s="4" t="s">
        <v>5981</v>
      </c>
      <c r="D2009" s="3" t="s">
        <v>17</v>
      </c>
    </row>
    <row r="2010" s="1" customFormat="1" spans="1:4">
      <c r="A2010" s="12" t="s">
        <v>5982</v>
      </c>
      <c r="B2010" s="4" t="s">
        <v>5983</v>
      </c>
      <c r="C2010" s="4" t="s">
        <v>5984</v>
      </c>
      <c r="D2010" s="3" t="s">
        <v>31</v>
      </c>
    </row>
    <row r="2011" s="1" customFormat="1" spans="1:4">
      <c r="A2011" s="12" t="s">
        <v>5985</v>
      </c>
      <c r="B2011" s="4" t="s">
        <v>5986</v>
      </c>
      <c r="C2011" s="4" t="s">
        <v>5987</v>
      </c>
      <c r="D2011" s="3" t="s">
        <v>31</v>
      </c>
    </row>
    <row r="2012" s="1" customFormat="1" spans="1:4">
      <c r="A2012" s="12" t="s">
        <v>5988</v>
      </c>
      <c r="B2012" s="4" t="s">
        <v>5986</v>
      </c>
      <c r="C2012" s="3" t="s">
        <v>5989</v>
      </c>
      <c r="D2012" s="3" t="s">
        <v>17</v>
      </c>
    </row>
    <row r="2013" s="1" customFormat="1" spans="1:4">
      <c r="A2013" s="12" t="s">
        <v>5990</v>
      </c>
      <c r="B2013" s="4" t="s">
        <v>5991</v>
      </c>
      <c r="C2013" s="4" t="s">
        <v>5992</v>
      </c>
      <c r="D2013" s="3" t="s">
        <v>7</v>
      </c>
    </row>
    <row r="2014" s="1" customFormat="1" spans="1:4">
      <c r="A2014" s="12" t="s">
        <v>5993</v>
      </c>
      <c r="B2014" s="4" t="s">
        <v>5994</v>
      </c>
      <c r="C2014" s="4" t="s">
        <v>5995</v>
      </c>
      <c r="D2014" s="3" t="s">
        <v>7</v>
      </c>
    </row>
    <row r="2015" s="1" customFormat="1" spans="1:4">
      <c r="A2015" s="12" t="s">
        <v>5996</v>
      </c>
      <c r="B2015" s="4" t="s">
        <v>5997</v>
      </c>
      <c r="C2015" s="4" t="s">
        <v>5998</v>
      </c>
      <c r="D2015" s="3" t="s">
        <v>7</v>
      </c>
    </row>
    <row r="2016" s="1" customFormat="1" spans="1:4">
      <c r="A2016" s="12" t="s">
        <v>5999</v>
      </c>
      <c r="B2016" s="4" t="s">
        <v>6000</v>
      </c>
      <c r="C2016" s="4" t="s">
        <v>6001</v>
      </c>
      <c r="D2016" s="3" t="s">
        <v>17</v>
      </c>
    </row>
    <row r="2017" s="1" customFormat="1" spans="1:4">
      <c r="A2017" s="12" t="s">
        <v>6002</v>
      </c>
      <c r="B2017" s="4" t="s">
        <v>6003</v>
      </c>
      <c r="C2017" s="4" t="s">
        <v>6004</v>
      </c>
      <c r="D2017" s="3" t="s">
        <v>17</v>
      </c>
    </row>
    <row r="2018" s="1" customFormat="1" spans="1:4">
      <c r="A2018" s="12" t="s">
        <v>6005</v>
      </c>
      <c r="B2018" s="4" t="s">
        <v>6006</v>
      </c>
      <c r="C2018" s="4" t="s">
        <v>6007</v>
      </c>
      <c r="D2018" s="3" t="s">
        <v>7</v>
      </c>
    </row>
    <row r="2019" s="1" customFormat="1" spans="1:4">
      <c r="A2019" s="12" t="s">
        <v>6008</v>
      </c>
      <c r="B2019" s="4" t="s">
        <v>6009</v>
      </c>
      <c r="C2019" s="4" t="s">
        <v>6010</v>
      </c>
      <c r="D2019" s="3" t="s">
        <v>7</v>
      </c>
    </row>
    <row r="2020" s="1" customFormat="1" spans="1:4">
      <c r="A2020" s="12" t="s">
        <v>6011</v>
      </c>
      <c r="B2020" s="4" t="s">
        <v>6012</v>
      </c>
      <c r="C2020" s="4" t="s">
        <v>6013</v>
      </c>
      <c r="D2020" s="3" t="s">
        <v>31</v>
      </c>
    </row>
    <row r="2021" s="1" customFormat="1" spans="1:4">
      <c r="A2021" s="12" t="s">
        <v>6014</v>
      </c>
      <c r="B2021" s="4" t="s">
        <v>6015</v>
      </c>
      <c r="C2021" s="4" t="s">
        <v>6016</v>
      </c>
      <c r="D2021" s="3" t="s">
        <v>17</v>
      </c>
    </row>
    <row r="2022" s="1" customFormat="1" spans="1:4">
      <c r="A2022" s="12" t="s">
        <v>6017</v>
      </c>
      <c r="B2022" s="4" t="s">
        <v>6018</v>
      </c>
      <c r="C2022" s="3" t="s">
        <v>6019</v>
      </c>
      <c r="D2022" s="3" t="s">
        <v>17</v>
      </c>
    </row>
    <row r="2023" s="1" customFormat="1" spans="1:4">
      <c r="A2023" s="12" t="s">
        <v>6020</v>
      </c>
      <c r="B2023" s="4" t="s">
        <v>6021</v>
      </c>
      <c r="C2023" s="4" t="s">
        <v>6022</v>
      </c>
      <c r="D2023" s="3" t="s">
        <v>31</v>
      </c>
    </row>
    <row r="2024" s="1" customFormat="1" spans="1:4">
      <c r="A2024" s="12" t="s">
        <v>6023</v>
      </c>
      <c r="B2024" s="4" t="s">
        <v>6024</v>
      </c>
      <c r="C2024" s="4" t="s">
        <v>6025</v>
      </c>
      <c r="D2024" s="3" t="s">
        <v>27</v>
      </c>
    </row>
    <row r="2025" s="1" customFormat="1" spans="1:4">
      <c r="A2025" s="12" t="s">
        <v>6026</v>
      </c>
      <c r="B2025" s="4" t="s">
        <v>6027</v>
      </c>
      <c r="C2025" s="4" t="s">
        <v>6028</v>
      </c>
      <c r="D2025" s="3" t="s">
        <v>7</v>
      </c>
    </row>
    <row r="2026" s="1" customFormat="1" spans="1:4">
      <c r="A2026" s="12" t="s">
        <v>6029</v>
      </c>
      <c r="B2026" s="4" t="s">
        <v>6030</v>
      </c>
      <c r="C2026" s="4" t="s">
        <v>6031</v>
      </c>
      <c r="D2026" s="3" t="s">
        <v>17</v>
      </c>
    </row>
    <row r="2027" s="1" customFormat="1" spans="1:4">
      <c r="A2027" s="12" t="s">
        <v>6032</v>
      </c>
      <c r="B2027" s="4" t="s">
        <v>6033</v>
      </c>
      <c r="C2027" s="4" t="s">
        <v>6034</v>
      </c>
      <c r="D2027" s="3" t="s">
        <v>17</v>
      </c>
    </row>
    <row r="2028" s="1" customFormat="1" spans="1:4">
      <c r="A2028" s="12" t="s">
        <v>6035</v>
      </c>
      <c r="B2028" s="4" t="s">
        <v>6036</v>
      </c>
      <c r="C2028" s="4" t="s">
        <v>6037</v>
      </c>
      <c r="D2028" s="3" t="s">
        <v>31</v>
      </c>
    </row>
    <row r="2029" s="1" customFormat="1" spans="1:4">
      <c r="A2029" s="12" t="s">
        <v>6038</v>
      </c>
      <c r="B2029" s="4" t="s">
        <v>6039</v>
      </c>
      <c r="C2029" s="4" t="s">
        <v>6040</v>
      </c>
      <c r="D2029" s="3" t="s">
        <v>17</v>
      </c>
    </row>
    <row r="2030" s="1" customFormat="1" spans="1:4">
      <c r="A2030" s="12" t="s">
        <v>6041</v>
      </c>
      <c r="B2030" s="4" t="s">
        <v>6042</v>
      </c>
      <c r="C2030" s="4" t="s">
        <v>6043</v>
      </c>
      <c r="D2030" s="3" t="s">
        <v>7</v>
      </c>
    </row>
    <row r="2031" s="1" customFormat="1" spans="1:4">
      <c r="A2031" s="12" t="s">
        <v>6044</v>
      </c>
      <c r="B2031" s="4" t="s">
        <v>6045</v>
      </c>
      <c r="C2031" s="4" t="s">
        <v>6046</v>
      </c>
      <c r="D2031" s="3" t="s">
        <v>31</v>
      </c>
    </row>
    <row r="2032" s="1" customFormat="1" spans="1:4">
      <c r="A2032" s="12" t="s">
        <v>6047</v>
      </c>
      <c r="B2032" s="4" t="s">
        <v>6048</v>
      </c>
      <c r="C2032" s="4" t="s">
        <v>1454</v>
      </c>
      <c r="D2032" s="3" t="s">
        <v>27</v>
      </c>
    </row>
    <row r="2033" s="1" customFormat="1" spans="1:4">
      <c r="A2033" s="12" t="s">
        <v>6049</v>
      </c>
      <c r="B2033" s="4" t="s">
        <v>6050</v>
      </c>
      <c r="C2033" s="4" t="s">
        <v>6051</v>
      </c>
      <c r="D2033" s="3" t="s">
        <v>17</v>
      </c>
    </row>
    <row r="2034" s="1" customFormat="1" spans="1:4">
      <c r="A2034" s="12" t="s">
        <v>6052</v>
      </c>
      <c r="B2034" s="4" t="s">
        <v>6053</v>
      </c>
      <c r="C2034" s="4" t="s">
        <v>6054</v>
      </c>
      <c r="D2034" s="3" t="s">
        <v>7</v>
      </c>
    </row>
    <row r="2035" s="1" customFormat="1" spans="1:4">
      <c r="A2035" s="12" t="s">
        <v>6055</v>
      </c>
      <c r="B2035" s="4" t="s">
        <v>6056</v>
      </c>
      <c r="C2035" s="4" t="s">
        <v>6057</v>
      </c>
      <c r="D2035" s="3" t="s">
        <v>7</v>
      </c>
    </row>
    <row r="2036" s="1" customFormat="1" spans="1:4">
      <c r="A2036" s="12" t="s">
        <v>6058</v>
      </c>
      <c r="B2036" s="4" t="s">
        <v>6059</v>
      </c>
      <c r="C2036" s="4" t="s">
        <v>6060</v>
      </c>
      <c r="D2036" s="3" t="s">
        <v>31</v>
      </c>
    </row>
    <row r="2037" s="1" customFormat="1" spans="1:4">
      <c r="A2037" s="12" t="s">
        <v>6061</v>
      </c>
      <c r="B2037" s="4" t="s">
        <v>6062</v>
      </c>
      <c r="C2037" s="4" t="s">
        <v>6063</v>
      </c>
      <c r="D2037" s="3" t="s">
        <v>31</v>
      </c>
    </row>
    <row r="2038" s="1" customFormat="1" spans="1:4">
      <c r="A2038" s="12" t="s">
        <v>6064</v>
      </c>
      <c r="B2038" s="4" t="s">
        <v>6065</v>
      </c>
      <c r="C2038" s="4" t="s">
        <v>6066</v>
      </c>
      <c r="D2038" s="3" t="s">
        <v>31</v>
      </c>
    </row>
    <row r="2039" s="1" customFormat="1" spans="1:4">
      <c r="A2039" s="12" t="s">
        <v>6067</v>
      </c>
      <c r="B2039" s="4" t="s">
        <v>6068</v>
      </c>
      <c r="C2039" s="4" t="s">
        <v>6069</v>
      </c>
      <c r="D2039" s="3" t="s">
        <v>7</v>
      </c>
    </row>
    <row r="2040" s="1" customFormat="1" spans="1:4">
      <c r="A2040" s="12" t="s">
        <v>6070</v>
      </c>
      <c r="B2040" s="4" t="s">
        <v>6071</v>
      </c>
      <c r="C2040" s="4" t="s">
        <v>6072</v>
      </c>
      <c r="D2040" s="3" t="s">
        <v>17</v>
      </c>
    </row>
    <row r="2041" s="1" customFormat="1" spans="1:4">
      <c r="A2041" s="12" t="s">
        <v>6073</v>
      </c>
      <c r="B2041" s="4" t="s">
        <v>6074</v>
      </c>
      <c r="C2041" s="4" t="s">
        <v>6075</v>
      </c>
      <c r="D2041" s="3" t="s">
        <v>7</v>
      </c>
    </row>
    <row r="2042" s="1" customFormat="1" spans="1:4">
      <c r="A2042" s="12" t="s">
        <v>6076</v>
      </c>
      <c r="B2042" s="4" t="s">
        <v>6077</v>
      </c>
      <c r="C2042" s="4" t="s">
        <v>6078</v>
      </c>
      <c r="D2042" s="3" t="s">
        <v>17</v>
      </c>
    </row>
    <row r="2043" s="1" customFormat="1" spans="1:4">
      <c r="A2043" s="12" t="s">
        <v>6079</v>
      </c>
      <c r="B2043" s="4" t="s">
        <v>6080</v>
      </c>
      <c r="C2043" s="4" t="s">
        <v>6081</v>
      </c>
      <c r="D2043" s="3" t="s">
        <v>31</v>
      </c>
    </row>
    <row r="2044" s="1" customFormat="1" spans="1:4">
      <c r="A2044" s="12" t="s">
        <v>6082</v>
      </c>
      <c r="B2044" s="4" t="s">
        <v>6083</v>
      </c>
      <c r="C2044" s="4" t="s">
        <v>6084</v>
      </c>
      <c r="D2044" s="3" t="s">
        <v>17</v>
      </c>
    </row>
    <row r="2045" s="1" customFormat="1" spans="1:4">
      <c r="A2045" s="12" t="s">
        <v>6085</v>
      </c>
      <c r="B2045" s="4" t="s">
        <v>6086</v>
      </c>
      <c r="C2045" s="4" t="s">
        <v>6087</v>
      </c>
      <c r="D2045" s="3" t="s">
        <v>31</v>
      </c>
    </row>
    <row r="2046" s="1" customFormat="1" spans="1:4">
      <c r="A2046" s="12" t="s">
        <v>6088</v>
      </c>
      <c r="B2046" s="4" t="s">
        <v>6089</v>
      </c>
      <c r="C2046" s="4" t="s">
        <v>6090</v>
      </c>
      <c r="D2046" s="3" t="s">
        <v>17</v>
      </c>
    </row>
    <row r="2047" s="1" customFormat="1" spans="1:4">
      <c r="A2047" s="12" t="s">
        <v>6091</v>
      </c>
      <c r="B2047" s="4" t="s">
        <v>6092</v>
      </c>
      <c r="C2047" s="4" t="s">
        <v>6093</v>
      </c>
      <c r="D2047" s="3" t="s">
        <v>17</v>
      </c>
    </row>
    <row r="2048" s="1" customFormat="1" spans="1:4">
      <c r="A2048" s="12" t="s">
        <v>6094</v>
      </c>
      <c r="B2048" s="4" t="s">
        <v>6095</v>
      </c>
      <c r="C2048" s="4" t="s">
        <v>6096</v>
      </c>
      <c r="D2048" s="3" t="s">
        <v>7</v>
      </c>
    </row>
    <row r="2049" s="1" customFormat="1" spans="1:4">
      <c r="A2049" s="12" t="s">
        <v>6097</v>
      </c>
      <c r="B2049" s="4" t="s">
        <v>6098</v>
      </c>
      <c r="C2049" s="4" t="s">
        <v>6099</v>
      </c>
      <c r="D2049" s="3" t="s">
        <v>7</v>
      </c>
    </row>
    <row r="2050" s="1" customFormat="1" spans="1:4">
      <c r="A2050" s="12" t="s">
        <v>6100</v>
      </c>
      <c r="B2050" s="4" t="s">
        <v>6101</v>
      </c>
      <c r="C2050" s="4" t="s">
        <v>6102</v>
      </c>
      <c r="D2050" s="3" t="s">
        <v>17</v>
      </c>
    </row>
    <row r="2051" s="1" customFormat="1" spans="1:4">
      <c r="A2051" s="12" t="s">
        <v>6103</v>
      </c>
      <c r="B2051" s="4" t="s">
        <v>6104</v>
      </c>
      <c r="C2051" s="4" t="s">
        <v>6105</v>
      </c>
      <c r="D2051" s="3" t="s">
        <v>17</v>
      </c>
    </row>
    <row r="2052" s="1" customFormat="1" spans="1:4">
      <c r="A2052" s="12" t="s">
        <v>6106</v>
      </c>
      <c r="B2052" s="4" t="s">
        <v>6107</v>
      </c>
      <c r="C2052" s="4" t="s">
        <v>6108</v>
      </c>
      <c r="D2052" s="3" t="s">
        <v>17</v>
      </c>
    </row>
    <row r="2053" s="1" customFormat="1" spans="1:4">
      <c r="A2053" s="12" t="s">
        <v>6109</v>
      </c>
      <c r="B2053" s="4" t="s">
        <v>6110</v>
      </c>
      <c r="C2053" s="4" t="s">
        <v>6111</v>
      </c>
      <c r="D2053" s="3" t="s">
        <v>7</v>
      </c>
    </row>
    <row r="2054" s="1" customFormat="1" spans="1:4">
      <c r="A2054" s="12" t="s">
        <v>6112</v>
      </c>
      <c r="B2054" s="4" t="s">
        <v>6113</v>
      </c>
      <c r="C2054" s="4" t="s">
        <v>1741</v>
      </c>
      <c r="D2054" s="3" t="s">
        <v>27</v>
      </c>
    </row>
    <row r="2055" s="1" customFormat="1" spans="1:4">
      <c r="A2055" s="12" t="s">
        <v>6114</v>
      </c>
      <c r="B2055" s="4" t="s">
        <v>6115</v>
      </c>
      <c r="C2055" s="4" t="s">
        <v>6116</v>
      </c>
      <c r="D2055" s="3" t="s">
        <v>31</v>
      </c>
    </row>
    <row r="2056" s="1" customFormat="1" spans="1:4">
      <c r="A2056" s="12" t="s">
        <v>6117</v>
      </c>
      <c r="B2056" s="4" t="s">
        <v>6118</v>
      </c>
      <c r="C2056" s="4" t="s">
        <v>6119</v>
      </c>
      <c r="D2056" s="3" t="s">
        <v>7</v>
      </c>
    </row>
    <row r="2057" s="1" customFormat="1" spans="1:4">
      <c r="A2057" s="12" t="s">
        <v>6120</v>
      </c>
      <c r="B2057" s="4" t="s">
        <v>6121</v>
      </c>
      <c r="C2057" s="4" t="s">
        <v>6122</v>
      </c>
      <c r="D2057" s="3" t="s">
        <v>7</v>
      </c>
    </row>
    <row r="2058" s="1" customFormat="1" spans="1:4">
      <c r="A2058" s="12" t="s">
        <v>6123</v>
      </c>
      <c r="B2058" s="4" t="s">
        <v>6124</v>
      </c>
      <c r="C2058" s="4" t="s">
        <v>6125</v>
      </c>
      <c r="D2058" s="3" t="s">
        <v>7</v>
      </c>
    </row>
    <row r="2059" s="1" customFormat="1" spans="1:4">
      <c r="A2059" s="12" t="s">
        <v>6126</v>
      </c>
      <c r="B2059" s="4" t="s">
        <v>6127</v>
      </c>
      <c r="C2059" s="4" t="s">
        <v>6128</v>
      </c>
      <c r="D2059" s="3" t="s">
        <v>7</v>
      </c>
    </row>
    <row r="2060" s="1" customFormat="1" spans="1:4">
      <c r="A2060" s="12" t="s">
        <v>6129</v>
      </c>
      <c r="B2060" s="4" t="s">
        <v>6130</v>
      </c>
      <c r="C2060" s="4" t="s">
        <v>6131</v>
      </c>
      <c r="D2060" s="3" t="s">
        <v>17</v>
      </c>
    </row>
    <row r="2061" s="1" customFormat="1" spans="1:4">
      <c r="A2061" s="12" t="s">
        <v>6132</v>
      </c>
      <c r="B2061" s="4" t="s">
        <v>6133</v>
      </c>
      <c r="C2061" s="4" t="s">
        <v>6134</v>
      </c>
      <c r="D2061" s="3" t="s">
        <v>31</v>
      </c>
    </row>
    <row r="2062" s="1" customFormat="1" spans="1:4">
      <c r="A2062" s="12" t="s">
        <v>6135</v>
      </c>
      <c r="B2062" s="4" t="s">
        <v>6136</v>
      </c>
      <c r="C2062" s="4" t="s">
        <v>6137</v>
      </c>
      <c r="D2062" s="3" t="s">
        <v>17</v>
      </c>
    </row>
    <row r="2063" s="1" customFormat="1" spans="1:4">
      <c r="A2063" s="12" t="s">
        <v>6138</v>
      </c>
      <c r="B2063" s="4" t="s">
        <v>6139</v>
      </c>
      <c r="C2063" s="4" t="s">
        <v>6140</v>
      </c>
      <c r="D2063" s="3" t="s">
        <v>7</v>
      </c>
    </row>
    <row r="2064" s="1" customFormat="1" spans="1:4">
      <c r="A2064" s="12" t="s">
        <v>6141</v>
      </c>
      <c r="B2064" s="4" t="s">
        <v>6142</v>
      </c>
      <c r="C2064" s="4" t="s">
        <v>6143</v>
      </c>
      <c r="D2064" s="3" t="s">
        <v>17</v>
      </c>
    </row>
    <row r="2065" s="1" customFormat="1" spans="1:4">
      <c r="A2065" s="12" t="s">
        <v>6144</v>
      </c>
      <c r="B2065" s="4" t="s">
        <v>6145</v>
      </c>
      <c r="C2065" s="4" t="s">
        <v>6146</v>
      </c>
      <c r="D2065" s="3" t="s">
        <v>31</v>
      </c>
    </row>
    <row r="2066" s="1" customFormat="1" spans="1:4">
      <c r="A2066" s="12" t="s">
        <v>6147</v>
      </c>
      <c r="B2066" s="4" t="s">
        <v>6148</v>
      </c>
      <c r="C2066" s="4" t="s">
        <v>5042</v>
      </c>
      <c r="D2066" s="3" t="s">
        <v>31</v>
      </c>
    </row>
    <row r="2067" s="1" customFormat="1" spans="1:4">
      <c r="A2067" s="12" t="s">
        <v>6149</v>
      </c>
      <c r="B2067" s="4" t="s">
        <v>6150</v>
      </c>
      <c r="C2067" s="4" t="s">
        <v>6151</v>
      </c>
      <c r="D2067" s="3" t="s">
        <v>7</v>
      </c>
    </row>
    <row r="2068" s="1" customFormat="1" spans="1:4">
      <c r="A2068" s="12" t="s">
        <v>6152</v>
      </c>
      <c r="B2068" s="4" t="s">
        <v>6153</v>
      </c>
      <c r="C2068" s="4" t="s">
        <v>6154</v>
      </c>
      <c r="D2068" s="3" t="s">
        <v>31</v>
      </c>
    </row>
    <row r="2069" s="1" customFormat="1" spans="1:4">
      <c r="A2069" s="12" t="s">
        <v>6155</v>
      </c>
      <c r="B2069" s="4" t="s">
        <v>6156</v>
      </c>
      <c r="C2069" s="4" t="s">
        <v>6157</v>
      </c>
      <c r="D2069" s="3" t="s">
        <v>27</v>
      </c>
    </row>
    <row r="2070" s="1" customFormat="1" spans="1:4">
      <c r="A2070" s="12" t="s">
        <v>6158</v>
      </c>
      <c r="B2070" s="4" t="s">
        <v>6159</v>
      </c>
      <c r="C2070" s="4" t="s">
        <v>6160</v>
      </c>
      <c r="D2070" s="3" t="s">
        <v>7</v>
      </c>
    </row>
    <row r="2071" s="1" customFormat="1" spans="1:4">
      <c r="A2071" s="12" t="s">
        <v>6161</v>
      </c>
      <c r="B2071" s="4" t="s">
        <v>6162</v>
      </c>
      <c r="C2071" s="4" t="s">
        <v>6163</v>
      </c>
      <c r="D2071" s="3" t="s">
        <v>27</v>
      </c>
    </row>
    <row r="2072" s="1" customFormat="1" spans="1:4">
      <c r="A2072" s="12" t="s">
        <v>6164</v>
      </c>
      <c r="B2072" s="4" t="s">
        <v>6165</v>
      </c>
      <c r="C2072" s="4" t="s">
        <v>6166</v>
      </c>
      <c r="D2072" s="3" t="s">
        <v>17</v>
      </c>
    </row>
    <row r="2073" s="1" customFormat="1" spans="1:4">
      <c r="A2073" s="12" t="s">
        <v>6167</v>
      </c>
      <c r="B2073" s="4" t="s">
        <v>6168</v>
      </c>
      <c r="C2073" s="3" t="s">
        <v>6169</v>
      </c>
      <c r="D2073" s="3" t="s">
        <v>31</v>
      </c>
    </row>
    <row r="2074" s="1" customFormat="1" spans="1:4">
      <c r="A2074" s="12" t="s">
        <v>6170</v>
      </c>
      <c r="B2074" s="4" t="s">
        <v>6171</v>
      </c>
      <c r="C2074" s="4" t="s">
        <v>6172</v>
      </c>
      <c r="D2074" s="3" t="s">
        <v>27</v>
      </c>
    </row>
    <row r="2075" s="1" customFormat="1" spans="1:4">
      <c r="A2075" s="12" t="s">
        <v>6173</v>
      </c>
      <c r="B2075" s="4" t="s">
        <v>6174</v>
      </c>
      <c r="C2075" s="4" t="s">
        <v>6175</v>
      </c>
      <c r="D2075" s="3" t="s">
        <v>31</v>
      </c>
    </row>
    <row r="2076" s="1" customFormat="1" spans="1:4">
      <c r="A2076" s="12" t="s">
        <v>6176</v>
      </c>
      <c r="B2076" s="4" t="s">
        <v>6177</v>
      </c>
      <c r="C2076" s="4" t="s">
        <v>6178</v>
      </c>
      <c r="D2076" s="3" t="s">
        <v>31</v>
      </c>
    </row>
    <row r="2077" s="1" customFormat="1" spans="1:4">
      <c r="A2077" s="12" t="s">
        <v>6179</v>
      </c>
      <c r="B2077" s="4" t="s">
        <v>6180</v>
      </c>
      <c r="C2077" s="4" t="s">
        <v>6181</v>
      </c>
      <c r="D2077" s="3" t="s">
        <v>17</v>
      </c>
    </row>
    <row r="2078" s="1" customFormat="1" spans="1:4">
      <c r="A2078" s="12" t="s">
        <v>6182</v>
      </c>
      <c r="B2078" s="4" t="s">
        <v>6183</v>
      </c>
      <c r="C2078" s="4" t="s">
        <v>6184</v>
      </c>
      <c r="D2078" s="3" t="s">
        <v>31</v>
      </c>
    </row>
    <row r="2079" s="1" customFormat="1" spans="1:4">
      <c r="A2079" s="12" t="s">
        <v>6185</v>
      </c>
      <c r="B2079" s="4" t="s">
        <v>6186</v>
      </c>
      <c r="C2079" s="4" t="s">
        <v>6187</v>
      </c>
      <c r="D2079" s="3" t="s">
        <v>31</v>
      </c>
    </row>
    <row r="2080" s="1" customFormat="1" spans="1:4">
      <c r="A2080" s="12" t="s">
        <v>6188</v>
      </c>
      <c r="B2080" s="4" t="s">
        <v>6189</v>
      </c>
      <c r="C2080" s="4" t="s">
        <v>6190</v>
      </c>
      <c r="D2080" s="3" t="s">
        <v>7</v>
      </c>
    </row>
    <row r="2081" s="1" customFormat="1" spans="1:4">
      <c r="A2081" s="12" t="s">
        <v>6191</v>
      </c>
      <c r="B2081" s="4" t="s">
        <v>6192</v>
      </c>
      <c r="C2081" s="4" t="s">
        <v>1812</v>
      </c>
      <c r="D2081" s="3" t="s">
        <v>7</v>
      </c>
    </row>
    <row r="2082" s="1" customFormat="1" spans="1:4">
      <c r="A2082" s="12" t="s">
        <v>6193</v>
      </c>
      <c r="B2082" s="4" t="s">
        <v>6192</v>
      </c>
      <c r="C2082" s="4" t="s">
        <v>6194</v>
      </c>
      <c r="D2082" s="3" t="s">
        <v>27</v>
      </c>
    </row>
    <row r="2083" s="1" customFormat="1" spans="1:4">
      <c r="A2083" s="12" t="s">
        <v>6195</v>
      </c>
      <c r="B2083" s="4" t="s">
        <v>6196</v>
      </c>
      <c r="C2083" s="4" t="s">
        <v>6197</v>
      </c>
      <c r="D2083" s="3" t="s">
        <v>7</v>
      </c>
    </row>
    <row r="2084" s="1" customFormat="1" spans="1:4">
      <c r="A2084" s="12" t="s">
        <v>6198</v>
      </c>
      <c r="B2084" s="4" t="s">
        <v>6199</v>
      </c>
      <c r="C2084" s="4" t="s">
        <v>6200</v>
      </c>
      <c r="D2084" s="3" t="s">
        <v>27</v>
      </c>
    </row>
    <row r="2085" s="1" customFormat="1" spans="1:4">
      <c r="A2085" s="12" t="s">
        <v>6201</v>
      </c>
      <c r="B2085" s="4" t="s">
        <v>6202</v>
      </c>
      <c r="C2085" s="4" t="s">
        <v>6203</v>
      </c>
      <c r="D2085" s="3" t="s">
        <v>7</v>
      </c>
    </row>
    <row r="2086" s="1" customFormat="1" spans="1:4">
      <c r="A2086" s="12" t="s">
        <v>6204</v>
      </c>
      <c r="B2086" s="4" t="s">
        <v>6205</v>
      </c>
      <c r="C2086" s="4" t="s">
        <v>6206</v>
      </c>
      <c r="D2086" s="3" t="s">
        <v>7</v>
      </c>
    </row>
    <row r="2087" s="1" customFormat="1" spans="1:4">
      <c r="A2087" s="12" t="s">
        <v>6207</v>
      </c>
      <c r="B2087" s="4" t="s">
        <v>6208</v>
      </c>
      <c r="C2087" s="4" t="s">
        <v>6209</v>
      </c>
      <c r="D2087" s="3" t="s">
        <v>17</v>
      </c>
    </row>
    <row r="2088" s="1" customFormat="1" spans="1:4">
      <c r="A2088" s="12" t="s">
        <v>6210</v>
      </c>
      <c r="B2088" s="4" t="s">
        <v>6211</v>
      </c>
      <c r="C2088" s="4" t="s">
        <v>6212</v>
      </c>
      <c r="D2088" s="3" t="s">
        <v>7</v>
      </c>
    </row>
    <row r="2089" s="1" customFormat="1" spans="1:4">
      <c r="A2089" s="12" t="s">
        <v>6213</v>
      </c>
      <c r="B2089" s="4" t="s">
        <v>6214</v>
      </c>
      <c r="C2089" s="4" t="s">
        <v>6215</v>
      </c>
      <c r="D2089" s="3" t="s">
        <v>17</v>
      </c>
    </row>
    <row r="2090" s="1" customFormat="1" spans="1:4">
      <c r="A2090" s="12" t="s">
        <v>6216</v>
      </c>
      <c r="B2090" s="4" t="s">
        <v>6217</v>
      </c>
      <c r="C2090" s="4" t="s">
        <v>6218</v>
      </c>
      <c r="D2090" s="3" t="s">
        <v>7</v>
      </c>
    </row>
    <row r="2091" s="1" customFormat="1" spans="1:4">
      <c r="A2091" s="12" t="s">
        <v>6219</v>
      </c>
      <c r="B2091" s="4" t="s">
        <v>6220</v>
      </c>
      <c r="C2091" s="4" t="s">
        <v>6221</v>
      </c>
      <c r="D2091" s="3" t="s">
        <v>7</v>
      </c>
    </row>
    <row r="2092" s="1" customFormat="1" spans="1:4">
      <c r="A2092" s="12" t="s">
        <v>6222</v>
      </c>
      <c r="B2092" s="4" t="s">
        <v>6223</v>
      </c>
      <c r="C2092" s="4" t="s">
        <v>6224</v>
      </c>
      <c r="D2092" s="3" t="s">
        <v>7</v>
      </c>
    </row>
    <row r="2093" s="1" customFormat="1" spans="1:4">
      <c r="A2093" s="12" t="s">
        <v>6225</v>
      </c>
      <c r="B2093" s="4" t="s">
        <v>6226</v>
      </c>
      <c r="C2093" s="4" t="s">
        <v>6227</v>
      </c>
      <c r="D2093" s="3" t="s">
        <v>7</v>
      </c>
    </row>
    <row r="2094" s="1" customFormat="1" spans="1:4">
      <c r="A2094" s="12" t="s">
        <v>6228</v>
      </c>
      <c r="B2094" s="4" t="s">
        <v>6229</v>
      </c>
      <c r="C2094" s="4" t="s">
        <v>6230</v>
      </c>
      <c r="D2094" s="3" t="s">
        <v>17</v>
      </c>
    </row>
    <row r="2095" s="1" customFormat="1" spans="1:4">
      <c r="A2095" s="12" t="s">
        <v>6231</v>
      </c>
      <c r="B2095" s="4" t="s">
        <v>6232</v>
      </c>
      <c r="C2095" s="4" t="s">
        <v>6233</v>
      </c>
      <c r="D2095" s="3" t="s">
        <v>27</v>
      </c>
    </row>
    <row r="2096" s="1" customFormat="1" spans="1:4">
      <c r="A2096" s="12" t="s">
        <v>6234</v>
      </c>
      <c r="B2096" s="4" t="s">
        <v>6235</v>
      </c>
      <c r="C2096" s="4" t="s">
        <v>6236</v>
      </c>
      <c r="D2096" s="3" t="s">
        <v>7</v>
      </c>
    </row>
    <row r="2097" s="1" customFormat="1" spans="1:4">
      <c r="A2097" s="12" t="s">
        <v>6237</v>
      </c>
      <c r="B2097" s="4" t="s">
        <v>6238</v>
      </c>
      <c r="C2097" s="4" t="s">
        <v>6239</v>
      </c>
      <c r="D2097" s="3" t="s">
        <v>7</v>
      </c>
    </row>
    <row r="2098" s="1" customFormat="1" spans="1:4">
      <c r="A2098" s="12" t="s">
        <v>6240</v>
      </c>
      <c r="B2098" s="4" t="s">
        <v>6241</v>
      </c>
      <c r="C2098" s="4" t="s">
        <v>6242</v>
      </c>
      <c r="D2098" s="3" t="s">
        <v>7</v>
      </c>
    </row>
    <row r="2099" s="1" customFormat="1" spans="1:4">
      <c r="A2099" s="12" t="s">
        <v>6243</v>
      </c>
      <c r="B2099" s="4" t="s">
        <v>6244</v>
      </c>
      <c r="C2099" s="4" t="s">
        <v>6245</v>
      </c>
      <c r="D2099" s="3" t="s">
        <v>7</v>
      </c>
    </row>
    <row r="2100" s="1" customFormat="1" spans="1:4">
      <c r="A2100" s="12" t="s">
        <v>6246</v>
      </c>
      <c r="B2100" s="4" t="s">
        <v>6247</v>
      </c>
      <c r="C2100" s="4" t="s">
        <v>6248</v>
      </c>
      <c r="D2100" s="3" t="s">
        <v>17</v>
      </c>
    </row>
    <row r="2101" s="1" customFormat="1" spans="1:4">
      <c r="A2101" s="12" t="s">
        <v>6249</v>
      </c>
      <c r="B2101" s="4" t="s">
        <v>6250</v>
      </c>
      <c r="C2101" s="4" t="s">
        <v>6251</v>
      </c>
      <c r="D2101" s="3" t="s">
        <v>17</v>
      </c>
    </row>
    <row r="2102" s="1" customFormat="1" spans="1:4">
      <c r="A2102" s="12" t="s">
        <v>6252</v>
      </c>
      <c r="B2102" s="4" t="s">
        <v>6253</v>
      </c>
      <c r="C2102" s="4" t="s">
        <v>6254</v>
      </c>
      <c r="D2102" s="3" t="s">
        <v>31</v>
      </c>
    </row>
    <row r="2103" s="1" customFormat="1" spans="1:4">
      <c r="A2103" s="12" t="s">
        <v>6255</v>
      </c>
      <c r="B2103" s="4" t="s">
        <v>6256</v>
      </c>
      <c r="C2103" s="4" t="s">
        <v>6257</v>
      </c>
      <c r="D2103" s="3" t="s">
        <v>31</v>
      </c>
    </row>
    <row r="2104" s="1" customFormat="1" spans="1:4">
      <c r="A2104" s="12" t="s">
        <v>6258</v>
      </c>
      <c r="B2104" s="4" t="s">
        <v>6259</v>
      </c>
      <c r="C2104" s="4" t="s">
        <v>6260</v>
      </c>
      <c r="D2104" s="3" t="s">
        <v>31</v>
      </c>
    </row>
    <row r="2105" s="1" customFormat="1" spans="1:4">
      <c r="A2105" s="12" t="s">
        <v>6261</v>
      </c>
      <c r="B2105" s="4" t="s">
        <v>6262</v>
      </c>
      <c r="C2105" s="4" t="s">
        <v>6263</v>
      </c>
      <c r="D2105" s="3" t="s">
        <v>27</v>
      </c>
    </row>
    <row r="2106" s="1" customFormat="1" spans="1:4">
      <c r="A2106" s="12" t="s">
        <v>6264</v>
      </c>
      <c r="B2106" s="4" t="s">
        <v>6265</v>
      </c>
      <c r="C2106" s="4" t="s">
        <v>6266</v>
      </c>
      <c r="D2106" s="3" t="s">
        <v>17</v>
      </c>
    </row>
    <row r="2107" s="1" customFormat="1" spans="1:4">
      <c r="A2107" s="12" t="s">
        <v>6267</v>
      </c>
      <c r="B2107" s="4" t="s">
        <v>6268</v>
      </c>
      <c r="C2107" s="4" t="s">
        <v>6269</v>
      </c>
      <c r="D2107" s="3" t="s">
        <v>7</v>
      </c>
    </row>
    <row r="2108" s="1" customFormat="1" spans="1:4">
      <c r="A2108" s="12" t="s">
        <v>6270</v>
      </c>
      <c r="B2108" s="4" t="s">
        <v>6271</v>
      </c>
      <c r="C2108" s="4" t="s">
        <v>6272</v>
      </c>
      <c r="D2108" s="3" t="s">
        <v>31</v>
      </c>
    </row>
    <row r="2109" s="1" customFormat="1" spans="1:4">
      <c r="A2109" s="12" t="s">
        <v>6273</v>
      </c>
      <c r="B2109" s="4" t="s">
        <v>6274</v>
      </c>
      <c r="C2109" s="4" t="s">
        <v>6275</v>
      </c>
      <c r="D2109" s="3" t="s">
        <v>17</v>
      </c>
    </row>
    <row r="2110" s="1" customFormat="1" spans="1:4">
      <c r="A2110" s="12" t="s">
        <v>6276</v>
      </c>
      <c r="B2110" s="4" t="s">
        <v>6277</v>
      </c>
      <c r="C2110" s="4" t="s">
        <v>6278</v>
      </c>
      <c r="D2110" s="3" t="s">
        <v>17</v>
      </c>
    </row>
    <row r="2111" s="1" customFormat="1" spans="1:4">
      <c r="A2111" s="12" t="s">
        <v>6279</v>
      </c>
      <c r="B2111" s="4" t="s">
        <v>6280</v>
      </c>
      <c r="C2111" s="4" t="s">
        <v>6281</v>
      </c>
      <c r="D2111" s="3" t="s">
        <v>31</v>
      </c>
    </row>
    <row r="2112" s="1" customFormat="1" spans="1:4">
      <c r="A2112" s="11" t="s">
        <v>6282</v>
      </c>
      <c r="B2112" s="3" t="s">
        <v>6283</v>
      </c>
      <c r="C2112" s="3" t="s">
        <v>6284</v>
      </c>
      <c r="D2112" s="3" t="s">
        <v>334</v>
      </c>
    </row>
    <row r="2113" s="1" customFormat="1" spans="1:4">
      <c r="A2113" s="12" t="s">
        <v>6285</v>
      </c>
      <c r="B2113" s="4" t="s">
        <v>6286</v>
      </c>
      <c r="C2113" s="4" t="s">
        <v>6287</v>
      </c>
      <c r="D2113" s="3" t="s">
        <v>17</v>
      </c>
    </row>
    <row r="2114" s="1" customFormat="1" spans="1:4">
      <c r="A2114" s="12" t="s">
        <v>6288</v>
      </c>
      <c r="B2114" s="4" t="s">
        <v>6289</v>
      </c>
      <c r="C2114" s="4" t="s">
        <v>6290</v>
      </c>
      <c r="D2114" s="3" t="s">
        <v>31</v>
      </c>
    </row>
    <row r="2115" s="1" customFormat="1" spans="1:4">
      <c r="A2115" s="12" t="s">
        <v>6291</v>
      </c>
      <c r="B2115" s="4" t="s">
        <v>6292</v>
      </c>
      <c r="C2115" s="4" t="s">
        <v>6293</v>
      </c>
      <c r="D2115" s="3" t="s">
        <v>17</v>
      </c>
    </row>
    <row r="2116" s="1" customFormat="1" spans="1:4">
      <c r="A2116" s="12" t="s">
        <v>6294</v>
      </c>
      <c r="B2116" s="4" t="s">
        <v>6295</v>
      </c>
      <c r="C2116" s="4" t="s">
        <v>6296</v>
      </c>
      <c r="D2116" s="3" t="s">
        <v>27</v>
      </c>
    </row>
    <row r="2117" s="1" customFormat="1" spans="1:4">
      <c r="A2117" s="12" t="s">
        <v>6297</v>
      </c>
      <c r="B2117" s="4" t="s">
        <v>6298</v>
      </c>
      <c r="C2117" s="4" t="s">
        <v>6299</v>
      </c>
      <c r="D2117" s="3" t="s">
        <v>31</v>
      </c>
    </row>
    <row r="2118" s="1" customFormat="1" spans="1:4">
      <c r="A2118" s="12" t="s">
        <v>6300</v>
      </c>
      <c r="B2118" s="4" t="s">
        <v>6301</v>
      </c>
      <c r="C2118" s="4" t="s">
        <v>6302</v>
      </c>
      <c r="D2118" s="3" t="s">
        <v>17</v>
      </c>
    </row>
    <row r="2119" s="1" customFormat="1" spans="1:4">
      <c r="A2119" s="12" t="s">
        <v>6303</v>
      </c>
      <c r="B2119" s="4" t="s">
        <v>6304</v>
      </c>
      <c r="C2119" s="4" t="s">
        <v>6305</v>
      </c>
      <c r="D2119" s="3" t="s">
        <v>17</v>
      </c>
    </row>
    <row r="2120" s="1" customFormat="1" spans="1:4">
      <c r="A2120" s="12" t="s">
        <v>6306</v>
      </c>
      <c r="B2120" s="4" t="s">
        <v>6307</v>
      </c>
      <c r="C2120" s="4" t="s">
        <v>6308</v>
      </c>
      <c r="D2120" s="3" t="s">
        <v>17</v>
      </c>
    </row>
    <row r="2121" s="1" customFormat="1" spans="1:4">
      <c r="A2121" s="12" t="s">
        <v>6309</v>
      </c>
      <c r="B2121" s="4" t="s">
        <v>6310</v>
      </c>
      <c r="C2121" s="4" t="s">
        <v>6311</v>
      </c>
      <c r="D2121" s="3" t="s">
        <v>7</v>
      </c>
    </row>
    <row r="2122" s="1" customFormat="1" spans="1:4">
      <c r="A2122" s="12" t="s">
        <v>6312</v>
      </c>
      <c r="B2122" s="4" t="s">
        <v>6313</v>
      </c>
      <c r="C2122" s="4" t="s">
        <v>6314</v>
      </c>
      <c r="D2122" s="3" t="s">
        <v>17</v>
      </c>
    </row>
    <row r="2123" s="1" customFormat="1" spans="1:4">
      <c r="A2123" s="12" t="s">
        <v>6315</v>
      </c>
      <c r="B2123" s="4" t="s">
        <v>6316</v>
      </c>
      <c r="C2123" s="4" t="s">
        <v>6317</v>
      </c>
      <c r="D2123" s="3" t="s">
        <v>17</v>
      </c>
    </row>
    <row r="2124" s="1" customFormat="1" spans="1:4">
      <c r="A2124" s="12" t="s">
        <v>6318</v>
      </c>
      <c r="B2124" s="4" t="s">
        <v>6319</v>
      </c>
      <c r="C2124" s="4" t="s">
        <v>6320</v>
      </c>
      <c r="D2124" s="3" t="s">
        <v>17</v>
      </c>
    </row>
    <row r="2125" s="1" customFormat="1" spans="1:4">
      <c r="A2125" s="12" t="s">
        <v>6321</v>
      </c>
      <c r="B2125" s="4" t="s">
        <v>6322</v>
      </c>
      <c r="C2125" s="4" t="s">
        <v>6323</v>
      </c>
      <c r="D2125" s="3" t="s">
        <v>31</v>
      </c>
    </row>
    <row r="2126" s="1" customFormat="1" spans="1:4">
      <c r="A2126" s="12" t="s">
        <v>6324</v>
      </c>
      <c r="B2126" s="4" t="s">
        <v>6325</v>
      </c>
      <c r="C2126" s="4" t="s">
        <v>6326</v>
      </c>
      <c r="D2126" s="3" t="s">
        <v>31</v>
      </c>
    </row>
    <row r="2127" s="1" customFormat="1" spans="1:4">
      <c r="A2127" s="12" t="s">
        <v>6327</v>
      </c>
      <c r="B2127" s="4" t="s">
        <v>6328</v>
      </c>
      <c r="C2127" s="3" t="s">
        <v>6329</v>
      </c>
      <c r="D2127" s="3" t="s">
        <v>17</v>
      </c>
    </row>
    <row r="2128" s="1" customFormat="1" spans="1:4">
      <c r="A2128" s="12" t="s">
        <v>6330</v>
      </c>
      <c r="B2128" s="4" t="s">
        <v>6331</v>
      </c>
      <c r="C2128" s="4" t="s">
        <v>6332</v>
      </c>
      <c r="D2128" s="3" t="s">
        <v>31</v>
      </c>
    </row>
    <row r="2129" s="1" customFormat="1" spans="1:4">
      <c r="A2129" s="12" t="s">
        <v>6333</v>
      </c>
      <c r="B2129" s="4" t="s">
        <v>6334</v>
      </c>
      <c r="C2129" s="4" t="s">
        <v>6335</v>
      </c>
      <c r="D2129" s="3" t="s">
        <v>17</v>
      </c>
    </row>
    <row r="2130" s="1" customFormat="1" spans="1:4">
      <c r="A2130" s="12" t="s">
        <v>6336</v>
      </c>
      <c r="B2130" s="4" t="s">
        <v>6337</v>
      </c>
      <c r="C2130" s="4" t="s">
        <v>6338</v>
      </c>
      <c r="D2130" s="3" t="s">
        <v>17</v>
      </c>
    </row>
    <row r="2131" s="1" customFormat="1" spans="1:4">
      <c r="A2131" s="12" t="s">
        <v>6339</v>
      </c>
      <c r="B2131" s="4" t="s">
        <v>6340</v>
      </c>
      <c r="C2131" s="4" t="s">
        <v>6341</v>
      </c>
      <c r="D2131" s="3" t="s">
        <v>17</v>
      </c>
    </row>
    <row r="2132" s="1" customFormat="1" spans="1:4">
      <c r="A2132" s="12" t="s">
        <v>6342</v>
      </c>
      <c r="B2132" s="4" t="s">
        <v>6343</v>
      </c>
      <c r="C2132" s="4" t="s">
        <v>6344</v>
      </c>
      <c r="D2132" s="3" t="s">
        <v>31</v>
      </c>
    </row>
    <row r="2133" s="1" customFormat="1" spans="1:4">
      <c r="A2133" s="12" t="s">
        <v>6345</v>
      </c>
      <c r="B2133" s="4" t="s">
        <v>6346</v>
      </c>
      <c r="C2133" s="4" t="s">
        <v>6347</v>
      </c>
      <c r="D2133" s="3" t="s">
        <v>17</v>
      </c>
    </row>
    <row r="2134" s="1" customFormat="1" spans="1:4">
      <c r="A2134" s="12" t="s">
        <v>6348</v>
      </c>
      <c r="B2134" s="4" t="s">
        <v>6349</v>
      </c>
      <c r="C2134" s="4" t="s">
        <v>6350</v>
      </c>
      <c r="D2134" s="3" t="s">
        <v>17</v>
      </c>
    </row>
    <row r="2135" s="1" customFormat="1" spans="1:4">
      <c r="A2135" s="12" t="s">
        <v>6351</v>
      </c>
      <c r="B2135" s="4" t="s">
        <v>6352</v>
      </c>
      <c r="C2135" s="4" t="s">
        <v>6353</v>
      </c>
      <c r="D2135" s="3" t="s">
        <v>31</v>
      </c>
    </row>
    <row r="2136" s="1" customFormat="1" spans="1:4">
      <c r="A2136" s="12" t="s">
        <v>6354</v>
      </c>
      <c r="B2136" s="4" t="s">
        <v>6355</v>
      </c>
      <c r="C2136" s="4" t="s">
        <v>6356</v>
      </c>
      <c r="D2136" s="3" t="s">
        <v>31</v>
      </c>
    </row>
    <row r="2137" s="1" customFormat="1" spans="1:4">
      <c r="A2137" s="12" t="s">
        <v>6357</v>
      </c>
      <c r="B2137" s="4" t="s">
        <v>6358</v>
      </c>
      <c r="C2137" s="4" t="s">
        <v>6359</v>
      </c>
      <c r="D2137" s="3" t="s">
        <v>31</v>
      </c>
    </row>
    <row r="2138" s="1" customFormat="1" spans="1:4">
      <c r="A2138" s="12" t="s">
        <v>6360</v>
      </c>
      <c r="B2138" s="4" t="s">
        <v>6361</v>
      </c>
      <c r="C2138" s="4" t="s">
        <v>6362</v>
      </c>
      <c r="D2138" s="3" t="s">
        <v>7</v>
      </c>
    </row>
    <row r="2139" s="1" customFormat="1" spans="1:4">
      <c r="A2139" s="12" t="s">
        <v>6363</v>
      </c>
      <c r="B2139" s="4" t="s">
        <v>6364</v>
      </c>
      <c r="C2139" s="4" t="s">
        <v>6365</v>
      </c>
      <c r="D2139" s="3" t="s">
        <v>7</v>
      </c>
    </row>
    <row r="2140" s="1" customFormat="1" spans="1:4">
      <c r="A2140" s="12" t="s">
        <v>6366</v>
      </c>
      <c r="B2140" s="4" t="s">
        <v>6367</v>
      </c>
      <c r="C2140" s="4" t="s">
        <v>6368</v>
      </c>
      <c r="D2140" s="3" t="s">
        <v>31</v>
      </c>
    </row>
    <row r="2141" s="1" customFormat="1" spans="1:4">
      <c r="A2141" s="12" t="s">
        <v>6369</v>
      </c>
      <c r="B2141" s="4" t="s">
        <v>6370</v>
      </c>
      <c r="C2141" s="4" t="s">
        <v>6371</v>
      </c>
      <c r="D2141" s="3" t="s">
        <v>7</v>
      </c>
    </row>
    <row r="2142" s="1" customFormat="1" spans="1:4">
      <c r="A2142" s="12" t="s">
        <v>6372</v>
      </c>
      <c r="B2142" s="4" t="s">
        <v>6373</v>
      </c>
      <c r="C2142" s="4" t="s">
        <v>6374</v>
      </c>
      <c r="D2142" s="3" t="s">
        <v>31</v>
      </c>
    </row>
    <row r="2143" s="1" customFormat="1" spans="1:4">
      <c r="A2143" s="12" t="s">
        <v>6375</v>
      </c>
      <c r="B2143" s="4" t="s">
        <v>6376</v>
      </c>
      <c r="C2143" s="4" t="s">
        <v>6377</v>
      </c>
      <c r="D2143" s="3" t="s">
        <v>31</v>
      </c>
    </row>
    <row r="2144" s="1" customFormat="1" spans="1:4">
      <c r="A2144" s="12" t="s">
        <v>6378</v>
      </c>
      <c r="B2144" s="4" t="s">
        <v>6379</v>
      </c>
      <c r="C2144" s="4" t="s">
        <v>6380</v>
      </c>
      <c r="D2144" s="3" t="s">
        <v>17</v>
      </c>
    </row>
    <row r="2145" s="1" customFormat="1" spans="1:4">
      <c r="A2145" s="12" t="s">
        <v>6381</v>
      </c>
      <c r="B2145" s="4" t="s">
        <v>6382</v>
      </c>
      <c r="C2145" s="4" t="s">
        <v>6383</v>
      </c>
      <c r="D2145" s="3" t="s">
        <v>17</v>
      </c>
    </row>
    <row r="2146" s="1" customFormat="1" spans="1:4">
      <c r="A2146" s="12" t="s">
        <v>6384</v>
      </c>
      <c r="B2146" s="4" t="s">
        <v>6385</v>
      </c>
      <c r="C2146" s="4" t="s">
        <v>6386</v>
      </c>
      <c r="D2146" s="3" t="s">
        <v>7</v>
      </c>
    </row>
    <row r="2147" s="1" customFormat="1" spans="1:4">
      <c r="A2147" s="12" t="s">
        <v>6387</v>
      </c>
      <c r="B2147" s="4" t="s">
        <v>6388</v>
      </c>
      <c r="C2147" s="4" t="s">
        <v>6389</v>
      </c>
      <c r="D2147" s="3" t="s">
        <v>31</v>
      </c>
    </row>
    <row r="2148" s="1" customFormat="1" spans="1:4">
      <c r="A2148" s="12" t="s">
        <v>6390</v>
      </c>
      <c r="B2148" s="4" t="s">
        <v>6391</v>
      </c>
      <c r="C2148" s="4" t="s">
        <v>6392</v>
      </c>
      <c r="D2148" s="3" t="s">
        <v>17</v>
      </c>
    </row>
    <row r="2149" s="1" customFormat="1" spans="1:4">
      <c r="A2149" s="12" t="s">
        <v>6393</v>
      </c>
      <c r="B2149" s="4" t="s">
        <v>6394</v>
      </c>
      <c r="C2149" s="3" t="s">
        <v>507</v>
      </c>
      <c r="D2149" s="3" t="s">
        <v>17</v>
      </c>
    </row>
    <row r="2150" s="1" customFormat="1" spans="1:4">
      <c r="A2150" s="12" t="s">
        <v>6395</v>
      </c>
      <c r="B2150" s="4" t="s">
        <v>6396</v>
      </c>
      <c r="C2150" s="4" t="s">
        <v>6397</v>
      </c>
      <c r="D2150" s="3" t="s">
        <v>27</v>
      </c>
    </row>
    <row r="2151" s="1" customFormat="1" spans="1:4">
      <c r="A2151" s="12" t="s">
        <v>6398</v>
      </c>
      <c r="B2151" s="4" t="s">
        <v>6399</v>
      </c>
      <c r="C2151" s="4" t="s">
        <v>6400</v>
      </c>
      <c r="D2151" s="3" t="s">
        <v>31</v>
      </c>
    </row>
    <row r="2152" s="1" customFormat="1" spans="1:4">
      <c r="A2152" s="12" t="s">
        <v>6401</v>
      </c>
      <c r="B2152" s="4" t="s">
        <v>6399</v>
      </c>
      <c r="C2152" s="4" t="s">
        <v>6402</v>
      </c>
      <c r="D2152" s="3" t="s">
        <v>17</v>
      </c>
    </row>
    <row r="2153" s="1" customFormat="1" spans="1:4">
      <c r="A2153" s="12" t="s">
        <v>6403</v>
      </c>
      <c r="B2153" s="4" t="s">
        <v>6399</v>
      </c>
      <c r="C2153" s="4" t="s">
        <v>6404</v>
      </c>
      <c r="D2153" s="3" t="s">
        <v>17</v>
      </c>
    </row>
    <row r="2154" s="1" customFormat="1" spans="1:4">
      <c r="A2154" s="12" t="s">
        <v>6405</v>
      </c>
      <c r="B2154" s="4" t="s">
        <v>6406</v>
      </c>
      <c r="C2154" s="4" t="s">
        <v>6407</v>
      </c>
      <c r="D2154" s="3" t="s">
        <v>17</v>
      </c>
    </row>
    <row r="2155" s="1" customFormat="1" spans="1:4">
      <c r="A2155" s="12" t="s">
        <v>6408</v>
      </c>
      <c r="B2155" s="4" t="s">
        <v>6409</v>
      </c>
      <c r="C2155" s="4" t="s">
        <v>6410</v>
      </c>
      <c r="D2155" s="3" t="s">
        <v>31</v>
      </c>
    </row>
    <row r="2156" s="1" customFormat="1" spans="1:4">
      <c r="A2156" s="12" t="s">
        <v>6411</v>
      </c>
      <c r="B2156" s="4" t="s">
        <v>6412</v>
      </c>
      <c r="C2156" s="4" t="s">
        <v>6413</v>
      </c>
      <c r="D2156" s="3" t="s">
        <v>31</v>
      </c>
    </row>
    <row r="2157" s="1" customFormat="1" spans="1:4">
      <c r="A2157" s="12" t="s">
        <v>6414</v>
      </c>
      <c r="B2157" s="4" t="s">
        <v>6415</v>
      </c>
      <c r="C2157" s="4" t="s">
        <v>6416</v>
      </c>
      <c r="D2157" s="3" t="s">
        <v>31</v>
      </c>
    </row>
    <row r="2158" s="1" customFormat="1" spans="1:4">
      <c r="A2158" s="12" t="s">
        <v>6417</v>
      </c>
      <c r="B2158" s="4" t="s">
        <v>6418</v>
      </c>
      <c r="C2158" s="4" t="s">
        <v>6419</v>
      </c>
      <c r="D2158" s="3" t="s">
        <v>31</v>
      </c>
    </row>
    <row r="2159" s="1" customFormat="1" spans="1:4">
      <c r="A2159" s="12" t="s">
        <v>6420</v>
      </c>
      <c r="B2159" s="4" t="s">
        <v>6421</v>
      </c>
      <c r="C2159" s="4" t="s">
        <v>6422</v>
      </c>
      <c r="D2159" s="3" t="s">
        <v>17</v>
      </c>
    </row>
    <row r="2160" s="1" customFormat="1" spans="1:4">
      <c r="A2160" s="12" t="s">
        <v>6423</v>
      </c>
      <c r="B2160" s="4" t="s">
        <v>6424</v>
      </c>
      <c r="C2160" s="4" t="s">
        <v>6425</v>
      </c>
      <c r="D2160" s="3" t="s">
        <v>31</v>
      </c>
    </row>
    <row r="2161" s="1" customFormat="1" spans="1:4">
      <c r="A2161" s="12" t="s">
        <v>6426</v>
      </c>
      <c r="B2161" s="4" t="s">
        <v>6427</v>
      </c>
      <c r="C2161" s="3" t="s">
        <v>6428</v>
      </c>
      <c r="D2161" s="3" t="s">
        <v>17</v>
      </c>
    </row>
    <row r="2162" s="1" customFormat="1" spans="1:4">
      <c r="A2162" s="12" t="s">
        <v>6429</v>
      </c>
      <c r="B2162" s="4" t="s">
        <v>6430</v>
      </c>
      <c r="C2162" s="4" t="s">
        <v>6431</v>
      </c>
      <c r="D2162" s="3" t="s">
        <v>31</v>
      </c>
    </row>
    <row r="2163" s="1" customFormat="1" spans="1:4">
      <c r="A2163" s="12" t="s">
        <v>6432</v>
      </c>
      <c r="B2163" s="4" t="s">
        <v>6433</v>
      </c>
      <c r="C2163" s="4" t="s">
        <v>6434</v>
      </c>
      <c r="D2163" s="3" t="s">
        <v>31</v>
      </c>
    </row>
    <row r="2164" s="1" customFormat="1" spans="1:4">
      <c r="A2164" s="12" t="s">
        <v>6435</v>
      </c>
      <c r="B2164" s="4" t="s">
        <v>6436</v>
      </c>
      <c r="C2164" s="4" t="s">
        <v>6437</v>
      </c>
      <c r="D2164" s="3" t="s">
        <v>27</v>
      </c>
    </row>
    <row r="2165" s="1" customFormat="1" spans="1:4">
      <c r="A2165" s="12" t="s">
        <v>6438</v>
      </c>
      <c r="B2165" s="4" t="s">
        <v>6439</v>
      </c>
      <c r="C2165" s="4" t="s">
        <v>6440</v>
      </c>
      <c r="D2165" s="3" t="s">
        <v>17</v>
      </c>
    </row>
    <row r="2166" s="1" customFormat="1" spans="1:4">
      <c r="A2166" s="12" t="s">
        <v>6441</v>
      </c>
      <c r="B2166" s="4" t="s">
        <v>6442</v>
      </c>
      <c r="C2166" s="4" t="s">
        <v>6443</v>
      </c>
      <c r="D2166" s="3" t="s">
        <v>17</v>
      </c>
    </row>
    <row r="2167" s="1" customFormat="1" spans="1:4">
      <c r="A2167" s="12" t="s">
        <v>6444</v>
      </c>
      <c r="B2167" s="4" t="s">
        <v>6445</v>
      </c>
      <c r="C2167" s="4" t="s">
        <v>6446</v>
      </c>
      <c r="D2167" s="3" t="s">
        <v>27</v>
      </c>
    </row>
    <row r="2168" s="1" customFormat="1" spans="1:4">
      <c r="A2168" s="12" t="s">
        <v>6447</v>
      </c>
      <c r="B2168" s="4" t="s">
        <v>6448</v>
      </c>
      <c r="C2168" s="4" t="s">
        <v>6449</v>
      </c>
      <c r="D2168" s="3" t="s">
        <v>31</v>
      </c>
    </row>
    <row r="2169" s="1" customFormat="1" spans="1:4">
      <c r="A2169" s="12" t="s">
        <v>6450</v>
      </c>
      <c r="B2169" s="4" t="s">
        <v>6451</v>
      </c>
      <c r="C2169" s="4" t="s">
        <v>6452</v>
      </c>
      <c r="D2169" s="3" t="s">
        <v>17</v>
      </c>
    </row>
    <row r="2170" s="1" customFormat="1" spans="1:4">
      <c r="A2170" s="12" t="s">
        <v>6453</v>
      </c>
      <c r="B2170" s="4" t="s">
        <v>6454</v>
      </c>
      <c r="C2170" s="4" t="s">
        <v>6455</v>
      </c>
      <c r="D2170" s="3" t="s">
        <v>7</v>
      </c>
    </row>
    <row r="2171" s="1" customFormat="1" spans="1:4">
      <c r="A2171" s="12" t="s">
        <v>6456</v>
      </c>
      <c r="B2171" s="4" t="s">
        <v>6457</v>
      </c>
      <c r="C2171" s="4" t="s">
        <v>6458</v>
      </c>
      <c r="D2171" s="3" t="s">
        <v>31</v>
      </c>
    </row>
    <row r="2172" s="1" customFormat="1" spans="1:4">
      <c r="A2172" s="12" t="s">
        <v>6459</v>
      </c>
      <c r="B2172" s="4" t="s">
        <v>6460</v>
      </c>
      <c r="C2172" s="4" t="s">
        <v>6461</v>
      </c>
      <c r="D2172" s="3" t="s">
        <v>7</v>
      </c>
    </row>
    <row r="2173" s="1" customFormat="1" spans="1:4">
      <c r="A2173" s="12" t="s">
        <v>6462</v>
      </c>
      <c r="B2173" s="4" t="s">
        <v>6463</v>
      </c>
      <c r="C2173" s="4" t="s">
        <v>6464</v>
      </c>
      <c r="D2173" s="3" t="s">
        <v>31</v>
      </c>
    </row>
    <row r="2174" s="1" customFormat="1" spans="1:4">
      <c r="A2174" s="12" t="s">
        <v>6465</v>
      </c>
      <c r="B2174" s="4" t="s">
        <v>6466</v>
      </c>
      <c r="C2174" s="4" t="s">
        <v>6467</v>
      </c>
      <c r="D2174" s="3" t="s">
        <v>31</v>
      </c>
    </row>
    <row r="2175" s="1" customFormat="1" spans="1:4">
      <c r="A2175" s="12" t="s">
        <v>6468</v>
      </c>
      <c r="B2175" s="4" t="s">
        <v>6469</v>
      </c>
      <c r="C2175" s="4" t="s">
        <v>6470</v>
      </c>
      <c r="D2175" s="3" t="s">
        <v>17</v>
      </c>
    </row>
    <row r="2176" s="1" customFormat="1" spans="1:4">
      <c r="A2176" s="12" t="s">
        <v>6471</v>
      </c>
      <c r="B2176" s="4" t="s">
        <v>6472</v>
      </c>
      <c r="C2176" s="4" t="s">
        <v>6473</v>
      </c>
      <c r="D2176" s="3" t="s">
        <v>31</v>
      </c>
    </row>
    <row r="2177" s="1" customFormat="1" spans="1:4">
      <c r="A2177" s="12" t="s">
        <v>6474</v>
      </c>
      <c r="B2177" s="4" t="s">
        <v>6475</v>
      </c>
      <c r="C2177" s="4" t="s">
        <v>6476</v>
      </c>
      <c r="D2177" s="3" t="s">
        <v>17</v>
      </c>
    </row>
    <row r="2178" s="1" customFormat="1" spans="1:4">
      <c r="A2178" s="12" t="s">
        <v>6477</v>
      </c>
      <c r="B2178" s="4" t="s">
        <v>6478</v>
      </c>
      <c r="C2178" s="4" t="s">
        <v>6479</v>
      </c>
      <c r="D2178" s="3" t="s">
        <v>17</v>
      </c>
    </row>
    <row r="2179" s="1" customFormat="1" spans="1:4">
      <c r="A2179" s="12" t="s">
        <v>6480</v>
      </c>
      <c r="B2179" s="4" t="s">
        <v>6481</v>
      </c>
      <c r="C2179" s="4" t="s">
        <v>6482</v>
      </c>
      <c r="D2179" s="3" t="s">
        <v>31</v>
      </c>
    </row>
    <row r="2180" s="1" customFormat="1" spans="1:4">
      <c r="A2180" s="12" t="s">
        <v>6483</v>
      </c>
      <c r="B2180" s="4" t="s">
        <v>6484</v>
      </c>
      <c r="C2180" s="4" t="s">
        <v>6485</v>
      </c>
      <c r="D2180" s="3" t="s">
        <v>27</v>
      </c>
    </row>
    <row r="2181" s="1" customFormat="1" spans="1:4">
      <c r="A2181" s="12" t="s">
        <v>6486</v>
      </c>
      <c r="B2181" s="4" t="s">
        <v>6487</v>
      </c>
      <c r="C2181" s="4" t="s">
        <v>6488</v>
      </c>
      <c r="D2181" s="3" t="s">
        <v>17</v>
      </c>
    </row>
    <row r="2182" s="1" customFormat="1" spans="1:4">
      <c r="A2182" s="12" t="s">
        <v>6489</v>
      </c>
      <c r="B2182" s="4" t="s">
        <v>6490</v>
      </c>
      <c r="C2182" s="4" t="s">
        <v>6491</v>
      </c>
      <c r="D2182" s="3" t="s">
        <v>31</v>
      </c>
    </row>
    <row r="2183" s="1" customFormat="1" spans="1:4">
      <c r="A2183" s="12" t="s">
        <v>6492</v>
      </c>
      <c r="B2183" s="4" t="s">
        <v>6493</v>
      </c>
      <c r="C2183" s="4" t="s">
        <v>6494</v>
      </c>
      <c r="D2183" s="3" t="s">
        <v>31</v>
      </c>
    </row>
    <row r="2184" s="1" customFormat="1" spans="1:4">
      <c r="A2184" s="12" t="s">
        <v>6495</v>
      </c>
      <c r="B2184" s="4" t="s">
        <v>6496</v>
      </c>
      <c r="C2184" s="4" t="s">
        <v>6497</v>
      </c>
      <c r="D2184" s="3" t="s">
        <v>27</v>
      </c>
    </row>
    <row r="2185" s="1" customFormat="1" spans="1:4">
      <c r="A2185" s="12" t="s">
        <v>6498</v>
      </c>
      <c r="B2185" s="4" t="s">
        <v>6499</v>
      </c>
      <c r="C2185" s="4" t="s">
        <v>6500</v>
      </c>
      <c r="D2185" s="3" t="s">
        <v>31</v>
      </c>
    </row>
    <row r="2186" s="1" customFormat="1" spans="1:4">
      <c r="A2186" s="12" t="s">
        <v>6501</v>
      </c>
      <c r="B2186" s="4" t="s">
        <v>6502</v>
      </c>
      <c r="C2186" s="4" t="s">
        <v>6503</v>
      </c>
      <c r="D2186" s="3" t="s">
        <v>7</v>
      </c>
    </row>
    <row r="2187" s="1" customFormat="1" spans="1:4">
      <c r="A2187" s="12" t="s">
        <v>6504</v>
      </c>
      <c r="B2187" s="4" t="s">
        <v>6505</v>
      </c>
      <c r="C2187" s="4" t="s">
        <v>6506</v>
      </c>
      <c r="D2187" s="3" t="s">
        <v>17</v>
      </c>
    </row>
    <row r="2188" s="1" customFormat="1" spans="1:4">
      <c r="A2188" s="12" t="s">
        <v>6507</v>
      </c>
      <c r="B2188" s="4" t="s">
        <v>6508</v>
      </c>
      <c r="C2188" s="4" t="s">
        <v>6509</v>
      </c>
      <c r="D2188" s="3" t="s">
        <v>31</v>
      </c>
    </row>
    <row r="2189" s="1" customFormat="1" spans="1:4">
      <c r="A2189" s="12" t="s">
        <v>6510</v>
      </c>
      <c r="B2189" s="4" t="s">
        <v>6508</v>
      </c>
      <c r="C2189" s="4" t="s">
        <v>6511</v>
      </c>
      <c r="D2189" s="3" t="s">
        <v>17</v>
      </c>
    </row>
    <row r="2190" s="1" customFormat="1" spans="1:4">
      <c r="A2190" s="12" t="s">
        <v>6512</v>
      </c>
      <c r="B2190" s="4" t="s">
        <v>6513</v>
      </c>
      <c r="C2190" s="4" t="s">
        <v>6514</v>
      </c>
      <c r="D2190" s="3" t="s">
        <v>7</v>
      </c>
    </row>
    <row r="2191" s="1" customFormat="1" spans="1:4">
      <c r="A2191" s="12" t="s">
        <v>6515</v>
      </c>
      <c r="B2191" s="4" t="s">
        <v>6516</v>
      </c>
      <c r="C2191" s="4" t="s">
        <v>6517</v>
      </c>
      <c r="D2191" s="3" t="s">
        <v>17</v>
      </c>
    </row>
    <row r="2192" s="1" customFormat="1" spans="1:4">
      <c r="A2192" s="12" t="s">
        <v>6518</v>
      </c>
      <c r="B2192" s="4" t="s">
        <v>6519</v>
      </c>
      <c r="C2192" s="4" t="s">
        <v>6520</v>
      </c>
      <c r="D2192" s="3" t="s">
        <v>17</v>
      </c>
    </row>
    <row r="2193" s="1" customFormat="1" spans="1:4">
      <c r="A2193" s="12" t="s">
        <v>6521</v>
      </c>
      <c r="B2193" s="4" t="s">
        <v>6522</v>
      </c>
      <c r="C2193" s="4" t="s">
        <v>6523</v>
      </c>
      <c r="D2193" s="3" t="s">
        <v>7</v>
      </c>
    </row>
    <row r="2194" s="1" customFormat="1" spans="1:4">
      <c r="A2194" s="12" t="s">
        <v>6524</v>
      </c>
      <c r="B2194" s="4" t="s">
        <v>6525</v>
      </c>
      <c r="C2194" s="4" t="s">
        <v>6526</v>
      </c>
      <c r="D2194" s="3" t="s">
        <v>31</v>
      </c>
    </row>
    <row r="2195" s="1" customFormat="1" spans="1:4">
      <c r="A2195" s="12" t="s">
        <v>6527</v>
      </c>
      <c r="B2195" s="4" t="s">
        <v>6528</v>
      </c>
      <c r="C2195" s="4" t="s">
        <v>6529</v>
      </c>
      <c r="D2195" s="3" t="s">
        <v>7</v>
      </c>
    </row>
    <row r="2196" s="1" customFormat="1" spans="1:4">
      <c r="A2196" s="12" t="s">
        <v>6530</v>
      </c>
      <c r="B2196" s="4" t="s">
        <v>6531</v>
      </c>
      <c r="C2196" s="4" t="s">
        <v>6532</v>
      </c>
      <c r="D2196" s="3" t="s">
        <v>31</v>
      </c>
    </row>
    <row r="2197" s="1" customFormat="1" spans="1:4">
      <c r="A2197" s="12" t="s">
        <v>6533</v>
      </c>
      <c r="B2197" s="4" t="s">
        <v>6531</v>
      </c>
      <c r="C2197" s="4" t="s">
        <v>6534</v>
      </c>
      <c r="D2197" s="3" t="s">
        <v>17</v>
      </c>
    </row>
    <row r="2198" s="1" customFormat="1" spans="1:4">
      <c r="A2198" s="12" t="s">
        <v>6535</v>
      </c>
      <c r="B2198" s="4" t="s">
        <v>6536</v>
      </c>
      <c r="C2198" s="4" t="s">
        <v>6537</v>
      </c>
      <c r="D2198" s="3" t="s">
        <v>7</v>
      </c>
    </row>
    <row r="2199" s="1" customFormat="1" spans="1:4">
      <c r="A2199" s="12" t="s">
        <v>6538</v>
      </c>
      <c r="B2199" s="4" t="s">
        <v>6539</v>
      </c>
      <c r="C2199" s="4" t="s">
        <v>6540</v>
      </c>
      <c r="D2199" s="3" t="s">
        <v>17</v>
      </c>
    </row>
    <row r="2200" s="1" customFormat="1" spans="1:4">
      <c r="A2200" s="12" t="s">
        <v>6541</v>
      </c>
      <c r="B2200" s="4" t="s">
        <v>6542</v>
      </c>
      <c r="C2200" s="4" t="s">
        <v>6543</v>
      </c>
      <c r="D2200" s="3" t="s">
        <v>31</v>
      </c>
    </row>
    <row r="2201" s="1" customFormat="1" spans="1:4">
      <c r="A2201" s="12" t="s">
        <v>6544</v>
      </c>
      <c r="B2201" s="4" t="s">
        <v>6545</v>
      </c>
      <c r="C2201" s="4" t="s">
        <v>6546</v>
      </c>
      <c r="D2201" s="3" t="s">
        <v>31</v>
      </c>
    </row>
    <row r="2202" s="1" customFormat="1" spans="1:4">
      <c r="A2202" s="12" t="s">
        <v>6547</v>
      </c>
      <c r="B2202" s="4" t="s">
        <v>6548</v>
      </c>
      <c r="C2202" s="4" t="s">
        <v>6549</v>
      </c>
      <c r="D2202" s="3" t="s">
        <v>31</v>
      </c>
    </row>
    <row r="2203" s="1" customFormat="1" spans="1:4">
      <c r="A2203" s="12" t="s">
        <v>6550</v>
      </c>
      <c r="B2203" s="4" t="s">
        <v>6551</v>
      </c>
      <c r="C2203" s="4" t="s">
        <v>6552</v>
      </c>
      <c r="D2203" s="3" t="s">
        <v>17</v>
      </c>
    </row>
    <row r="2204" s="1" customFormat="1" spans="1:4">
      <c r="A2204" s="12" t="s">
        <v>6553</v>
      </c>
      <c r="B2204" s="4" t="s">
        <v>6554</v>
      </c>
      <c r="C2204" s="4" t="s">
        <v>6555</v>
      </c>
      <c r="D2204" s="3" t="s">
        <v>7</v>
      </c>
    </row>
    <row r="2205" s="1" customFormat="1" spans="1:4">
      <c r="A2205" s="12" t="s">
        <v>6556</v>
      </c>
      <c r="B2205" s="4" t="s">
        <v>6557</v>
      </c>
      <c r="C2205" s="3" t="s">
        <v>6558</v>
      </c>
      <c r="D2205" s="3" t="s">
        <v>31</v>
      </c>
    </row>
    <row r="2206" s="1" customFormat="1" spans="1:4">
      <c r="A2206" s="12" t="s">
        <v>6559</v>
      </c>
      <c r="B2206" s="4" t="s">
        <v>6560</v>
      </c>
      <c r="C2206" s="4" t="s">
        <v>6561</v>
      </c>
      <c r="D2206" s="3" t="s">
        <v>27</v>
      </c>
    </row>
    <row r="2207" s="1" customFormat="1" spans="1:4">
      <c r="A2207" s="12" t="s">
        <v>6562</v>
      </c>
      <c r="B2207" s="4" t="s">
        <v>6560</v>
      </c>
      <c r="C2207" s="4" t="s">
        <v>6563</v>
      </c>
      <c r="D2207" s="3" t="s">
        <v>27</v>
      </c>
    </row>
    <row r="2208" s="1" customFormat="1" spans="1:4">
      <c r="A2208" s="12" t="s">
        <v>6564</v>
      </c>
      <c r="B2208" s="4" t="s">
        <v>6560</v>
      </c>
      <c r="C2208" s="4" t="s">
        <v>6565</v>
      </c>
      <c r="D2208" s="3" t="s">
        <v>17</v>
      </c>
    </row>
    <row r="2209" s="1" customFormat="1" spans="1:4">
      <c r="A2209" s="12" t="s">
        <v>6566</v>
      </c>
      <c r="B2209" s="4" t="s">
        <v>6567</v>
      </c>
      <c r="C2209" s="4" t="s">
        <v>6568</v>
      </c>
      <c r="D2209" s="3" t="s">
        <v>31</v>
      </c>
    </row>
    <row r="2210" s="1" customFormat="1" spans="1:4">
      <c r="A2210" s="12" t="s">
        <v>6569</v>
      </c>
      <c r="B2210" s="4" t="s">
        <v>6570</v>
      </c>
      <c r="C2210" s="4" t="s">
        <v>6571</v>
      </c>
      <c r="D2210" s="3" t="s">
        <v>31</v>
      </c>
    </row>
    <row r="2211" s="1" customFormat="1" spans="1:4">
      <c r="A2211" s="12" t="s">
        <v>6572</v>
      </c>
      <c r="B2211" s="4" t="s">
        <v>6573</v>
      </c>
      <c r="C2211" s="4" t="s">
        <v>6574</v>
      </c>
      <c r="D2211" s="3" t="s">
        <v>17</v>
      </c>
    </row>
    <row r="2212" s="1" customFormat="1" spans="1:4">
      <c r="A2212" s="12" t="s">
        <v>6575</v>
      </c>
      <c r="B2212" s="4" t="s">
        <v>6576</v>
      </c>
      <c r="C2212" s="4" t="s">
        <v>6577</v>
      </c>
      <c r="D2212" s="3" t="s">
        <v>17</v>
      </c>
    </row>
    <row r="2213" s="1" customFormat="1" spans="1:4">
      <c r="A2213" s="12" t="s">
        <v>6578</v>
      </c>
      <c r="B2213" s="4" t="s">
        <v>6579</v>
      </c>
      <c r="C2213" s="4" t="s">
        <v>6580</v>
      </c>
      <c r="D2213" s="3" t="s">
        <v>31</v>
      </c>
    </row>
    <row r="2214" s="1" customFormat="1" spans="1:4">
      <c r="A2214" s="12" t="s">
        <v>6581</v>
      </c>
      <c r="B2214" s="4" t="s">
        <v>6582</v>
      </c>
      <c r="C2214" s="4" t="s">
        <v>6583</v>
      </c>
      <c r="D2214" s="3" t="s">
        <v>17</v>
      </c>
    </row>
    <row r="2215" s="1" customFormat="1" spans="1:4">
      <c r="A2215" s="12" t="s">
        <v>6584</v>
      </c>
      <c r="B2215" s="4" t="s">
        <v>6585</v>
      </c>
      <c r="C2215" s="4" t="s">
        <v>6586</v>
      </c>
      <c r="D2215" s="3" t="s">
        <v>31</v>
      </c>
    </row>
    <row r="2216" s="1" customFormat="1" spans="1:4">
      <c r="A2216" s="12" t="s">
        <v>6587</v>
      </c>
      <c r="B2216" s="4" t="s">
        <v>6585</v>
      </c>
      <c r="C2216" s="4" t="s">
        <v>6588</v>
      </c>
      <c r="D2216" s="3" t="s">
        <v>7</v>
      </c>
    </row>
    <row r="2217" s="1" customFormat="1" spans="1:4">
      <c r="A2217" s="12" t="s">
        <v>6589</v>
      </c>
      <c r="B2217" s="4" t="s">
        <v>6590</v>
      </c>
      <c r="C2217" s="4" t="s">
        <v>6591</v>
      </c>
      <c r="D2217" s="3" t="s">
        <v>31</v>
      </c>
    </row>
    <row r="2218" s="1" customFormat="1" spans="1:4">
      <c r="A2218" s="12" t="s">
        <v>6592</v>
      </c>
      <c r="B2218" s="4" t="s">
        <v>6593</v>
      </c>
      <c r="C2218" s="4" t="s">
        <v>6594</v>
      </c>
      <c r="D2218" s="3" t="s">
        <v>27</v>
      </c>
    </row>
    <row r="2219" s="1" customFormat="1" spans="1:4">
      <c r="A2219" s="12" t="s">
        <v>6595</v>
      </c>
      <c r="B2219" s="4" t="s">
        <v>6596</v>
      </c>
      <c r="C2219" s="4" t="s">
        <v>6597</v>
      </c>
      <c r="D2219" s="3" t="s">
        <v>17</v>
      </c>
    </row>
    <row r="2220" s="1" customFormat="1" spans="1:4">
      <c r="A2220" s="12" t="s">
        <v>6598</v>
      </c>
      <c r="B2220" s="4" t="s">
        <v>6599</v>
      </c>
      <c r="C2220" s="4" t="s">
        <v>6600</v>
      </c>
      <c r="D2220" s="3" t="s">
        <v>31</v>
      </c>
    </row>
    <row r="2221" s="1" customFormat="1" spans="1:4">
      <c r="A2221" s="12" t="s">
        <v>6601</v>
      </c>
      <c r="B2221" s="4" t="s">
        <v>6602</v>
      </c>
      <c r="C2221" s="4" t="s">
        <v>6603</v>
      </c>
      <c r="D2221" s="3" t="s">
        <v>31</v>
      </c>
    </row>
    <row r="2222" s="1" customFormat="1" spans="1:4">
      <c r="A2222" s="12" t="s">
        <v>6604</v>
      </c>
      <c r="B2222" s="4" t="s">
        <v>6605</v>
      </c>
      <c r="C2222" s="4" t="s">
        <v>6606</v>
      </c>
      <c r="D2222" s="3" t="s">
        <v>7</v>
      </c>
    </row>
    <row r="2223" s="1" customFormat="1" spans="1:4">
      <c r="A2223" s="12" t="s">
        <v>6607</v>
      </c>
      <c r="B2223" s="4" t="s">
        <v>6608</v>
      </c>
      <c r="C2223" s="4" t="s">
        <v>6609</v>
      </c>
      <c r="D2223" s="3" t="s">
        <v>17</v>
      </c>
    </row>
    <row r="2224" s="1" customFormat="1" spans="1:4">
      <c r="A2224" s="12" t="s">
        <v>6610</v>
      </c>
      <c r="B2224" s="4" t="s">
        <v>6611</v>
      </c>
      <c r="C2224" s="4" t="s">
        <v>6612</v>
      </c>
      <c r="D2224" s="3" t="s">
        <v>17</v>
      </c>
    </row>
    <row r="2225" s="1" customFormat="1" spans="1:4">
      <c r="A2225" s="12" t="s">
        <v>6613</v>
      </c>
      <c r="B2225" s="4" t="s">
        <v>6614</v>
      </c>
      <c r="C2225" s="3" t="s">
        <v>6615</v>
      </c>
      <c r="D2225" s="3" t="s">
        <v>31</v>
      </c>
    </row>
    <row r="2226" s="1" customFormat="1" spans="1:4">
      <c r="A2226" s="12" t="s">
        <v>6616</v>
      </c>
      <c r="B2226" s="3" t="s">
        <v>6617</v>
      </c>
      <c r="C2226" s="4" t="s">
        <v>6618</v>
      </c>
      <c r="D2226" s="3" t="s">
        <v>17</v>
      </c>
    </row>
    <row r="2227" s="1" customFormat="1" spans="1:4">
      <c r="A2227" s="12" t="s">
        <v>6619</v>
      </c>
      <c r="B2227" s="4" t="s">
        <v>6620</v>
      </c>
      <c r="C2227" s="4" t="s">
        <v>6621</v>
      </c>
      <c r="D2227" s="3" t="s">
        <v>31</v>
      </c>
    </row>
    <row r="2228" s="1" customFormat="1" spans="1:4">
      <c r="A2228" s="12" t="s">
        <v>6622</v>
      </c>
      <c r="B2228" s="4" t="s">
        <v>6623</v>
      </c>
      <c r="C2228" s="4" t="s">
        <v>6624</v>
      </c>
      <c r="D2228" s="3" t="s">
        <v>17</v>
      </c>
    </row>
    <row r="2229" s="1" customFormat="1" spans="1:4">
      <c r="A2229" s="12" t="s">
        <v>6625</v>
      </c>
      <c r="B2229" s="4" t="s">
        <v>6626</v>
      </c>
      <c r="C2229" s="4" t="s">
        <v>6627</v>
      </c>
      <c r="D2229" s="3" t="s">
        <v>27</v>
      </c>
    </row>
    <row r="2230" s="1" customFormat="1" spans="1:4">
      <c r="A2230" s="12" t="s">
        <v>6628</v>
      </c>
      <c r="B2230" s="4" t="s">
        <v>6629</v>
      </c>
      <c r="C2230" s="4" t="s">
        <v>6630</v>
      </c>
      <c r="D2230" s="3" t="s">
        <v>17</v>
      </c>
    </row>
    <row r="2231" s="1" customFormat="1" spans="1:4">
      <c r="A2231" s="12" t="s">
        <v>6631</v>
      </c>
      <c r="B2231" s="4" t="s">
        <v>6632</v>
      </c>
      <c r="C2231" s="4" t="s">
        <v>6633</v>
      </c>
      <c r="D2231" s="3" t="s">
        <v>31</v>
      </c>
    </row>
    <row r="2232" s="1" customFormat="1" spans="1:4">
      <c r="A2232" s="12" t="s">
        <v>6634</v>
      </c>
      <c r="B2232" s="4" t="s">
        <v>6635</v>
      </c>
      <c r="C2232" s="4" t="s">
        <v>6636</v>
      </c>
      <c r="D2232" s="3" t="s">
        <v>17</v>
      </c>
    </row>
    <row r="2233" s="1" customFormat="1" spans="1:4">
      <c r="A2233" s="12" t="s">
        <v>6637</v>
      </c>
      <c r="B2233" s="4" t="s">
        <v>6638</v>
      </c>
      <c r="C2233" s="4" t="s">
        <v>6639</v>
      </c>
      <c r="D2233" s="3" t="s">
        <v>7</v>
      </c>
    </row>
    <row r="2234" s="1" customFormat="1" spans="1:4">
      <c r="A2234" s="12" t="s">
        <v>6640</v>
      </c>
      <c r="B2234" s="4" t="s">
        <v>6641</v>
      </c>
      <c r="C2234" s="4" t="s">
        <v>6642</v>
      </c>
      <c r="D2234" s="3" t="s">
        <v>7</v>
      </c>
    </row>
    <row r="2235" s="1" customFormat="1" spans="1:4">
      <c r="A2235" s="12" t="s">
        <v>6643</v>
      </c>
      <c r="B2235" s="4" t="s">
        <v>6644</v>
      </c>
      <c r="C2235" s="4" t="s">
        <v>6645</v>
      </c>
      <c r="D2235" s="3" t="s">
        <v>7</v>
      </c>
    </row>
    <row r="2236" s="1" customFormat="1" spans="1:4">
      <c r="A2236" s="14" t="s">
        <v>6646</v>
      </c>
      <c r="B2236" s="8" t="s">
        <v>6647</v>
      </c>
      <c r="C2236" s="9" t="s">
        <v>6648</v>
      </c>
      <c r="D2236" s="9" t="s">
        <v>31</v>
      </c>
    </row>
    <row r="2237" s="1" customFormat="1" spans="1:4">
      <c r="A2237" s="12" t="s">
        <v>6649</v>
      </c>
      <c r="B2237" s="4" t="s">
        <v>6650</v>
      </c>
      <c r="C2237" s="4" t="s">
        <v>6651</v>
      </c>
      <c r="D2237" s="3" t="s">
        <v>31</v>
      </c>
    </row>
    <row r="2238" s="1" customFormat="1" spans="1:4">
      <c r="A2238" s="12" t="s">
        <v>6652</v>
      </c>
      <c r="B2238" s="4" t="s">
        <v>6653</v>
      </c>
      <c r="C2238" s="4" t="s">
        <v>6654</v>
      </c>
      <c r="D2238" s="3" t="s">
        <v>17</v>
      </c>
    </row>
    <row r="2239" s="1" customFormat="1" spans="1:4">
      <c r="A2239" s="12" t="s">
        <v>6655</v>
      </c>
      <c r="B2239" s="4" t="s">
        <v>6656</v>
      </c>
      <c r="C2239" s="4" t="s">
        <v>6657</v>
      </c>
      <c r="D2239" s="3" t="s">
        <v>27</v>
      </c>
    </row>
    <row r="2240" s="1" customFormat="1" spans="1:4">
      <c r="A2240" s="12" t="s">
        <v>6658</v>
      </c>
      <c r="B2240" s="4" t="s">
        <v>6659</v>
      </c>
      <c r="C2240" s="4" t="s">
        <v>6660</v>
      </c>
      <c r="D2240" s="3" t="s">
        <v>27</v>
      </c>
    </row>
    <row r="2241" s="1" customFormat="1" spans="1:4">
      <c r="A2241" s="12" t="s">
        <v>6661</v>
      </c>
      <c r="B2241" s="4" t="s">
        <v>6662</v>
      </c>
      <c r="C2241" s="4" t="s">
        <v>6663</v>
      </c>
      <c r="D2241" s="3" t="s">
        <v>7</v>
      </c>
    </row>
    <row r="2242" s="1" customFormat="1" spans="1:4">
      <c r="A2242" s="12" t="s">
        <v>6664</v>
      </c>
      <c r="B2242" s="4" t="s">
        <v>6665</v>
      </c>
      <c r="C2242" s="4" t="s">
        <v>6666</v>
      </c>
      <c r="D2242" s="3" t="s">
        <v>31</v>
      </c>
    </row>
    <row r="2243" s="1" customFormat="1" spans="1:4">
      <c r="A2243" s="12" t="s">
        <v>6667</v>
      </c>
      <c r="B2243" s="4" t="s">
        <v>6668</v>
      </c>
      <c r="C2243" s="4" t="s">
        <v>6669</v>
      </c>
      <c r="D2243" s="3" t="s">
        <v>17</v>
      </c>
    </row>
    <row r="2244" s="1" customFormat="1" spans="1:4">
      <c r="A2244" s="12" t="s">
        <v>6670</v>
      </c>
      <c r="B2244" s="4" t="s">
        <v>6671</v>
      </c>
      <c r="C2244" s="4" t="s">
        <v>6672</v>
      </c>
      <c r="D2244" s="3" t="s">
        <v>31</v>
      </c>
    </row>
    <row r="2245" s="1" customFormat="1" spans="1:4">
      <c r="A2245" s="12" t="s">
        <v>6673</v>
      </c>
      <c r="B2245" s="4" t="s">
        <v>6674</v>
      </c>
      <c r="C2245" s="3" t="s">
        <v>6675</v>
      </c>
      <c r="D2245" s="3" t="s">
        <v>31</v>
      </c>
    </row>
    <row r="2246" s="1" customFormat="1" spans="1:4">
      <c r="A2246" s="12" t="s">
        <v>6676</v>
      </c>
      <c r="B2246" s="4" t="s">
        <v>6677</v>
      </c>
      <c r="C2246" s="4" t="s">
        <v>6678</v>
      </c>
      <c r="D2246" s="3" t="s">
        <v>17</v>
      </c>
    </row>
    <row r="2247" s="1" customFormat="1" spans="1:4">
      <c r="A2247" s="12" t="s">
        <v>6679</v>
      </c>
      <c r="B2247" s="4" t="s">
        <v>6680</v>
      </c>
      <c r="C2247" s="4" t="s">
        <v>6681</v>
      </c>
      <c r="D2247" s="3" t="s">
        <v>17</v>
      </c>
    </row>
    <row r="2248" s="1" customFormat="1" spans="1:4">
      <c r="A2248" s="12" t="s">
        <v>6682</v>
      </c>
      <c r="B2248" s="4" t="s">
        <v>6683</v>
      </c>
      <c r="C2248" s="4" t="s">
        <v>6684</v>
      </c>
      <c r="D2248" s="3" t="s">
        <v>17</v>
      </c>
    </row>
    <row r="2249" s="1" customFormat="1" spans="1:4">
      <c r="A2249" s="12" t="s">
        <v>6685</v>
      </c>
      <c r="B2249" s="4" t="s">
        <v>6686</v>
      </c>
      <c r="C2249" s="4" t="s">
        <v>6687</v>
      </c>
      <c r="D2249" s="3" t="s">
        <v>31</v>
      </c>
    </row>
    <row r="2250" s="1" customFormat="1" spans="1:4">
      <c r="A2250" s="12" t="s">
        <v>6688</v>
      </c>
      <c r="B2250" s="4" t="s">
        <v>6689</v>
      </c>
      <c r="C2250" s="4" t="s">
        <v>6690</v>
      </c>
      <c r="D2250" s="3" t="s">
        <v>31</v>
      </c>
    </row>
    <row r="2251" s="1" customFormat="1" spans="1:4">
      <c r="A2251" s="12" t="s">
        <v>6691</v>
      </c>
      <c r="B2251" s="4" t="s">
        <v>6692</v>
      </c>
      <c r="C2251" s="4" t="s">
        <v>6693</v>
      </c>
      <c r="D2251" s="3" t="s">
        <v>31</v>
      </c>
    </row>
    <row r="2252" s="1" customFormat="1" spans="1:4">
      <c r="A2252" s="12" t="s">
        <v>6694</v>
      </c>
      <c r="B2252" s="4" t="s">
        <v>6695</v>
      </c>
      <c r="C2252" s="4" t="s">
        <v>6696</v>
      </c>
      <c r="D2252" s="3" t="s">
        <v>31</v>
      </c>
    </row>
    <row r="2253" s="1" customFormat="1" spans="1:4">
      <c r="A2253" s="12" t="s">
        <v>6697</v>
      </c>
      <c r="B2253" s="4" t="s">
        <v>6698</v>
      </c>
      <c r="C2253" s="4" t="s">
        <v>6699</v>
      </c>
      <c r="D2253" s="3" t="s">
        <v>7</v>
      </c>
    </row>
    <row r="2254" s="1" customFormat="1" spans="1:4">
      <c r="A2254" s="12" t="s">
        <v>6700</v>
      </c>
      <c r="B2254" s="4" t="s">
        <v>6701</v>
      </c>
      <c r="C2254" s="4" t="s">
        <v>6702</v>
      </c>
      <c r="D2254" s="3" t="s">
        <v>17</v>
      </c>
    </row>
    <row r="2255" s="1" customFormat="1" spans="1:4">
      <c r="A2255" s="12" t="s">
        <v>6703</v>
      </c>
      <c r="B2255" s="4" t="s">
        <v>6704</v>
      </c>
      <c r="C2255" s="4" t="s">
        <v>6705</v>
      </c>
      <c r="D2255" s="3" t="s">
        <v>31</v>
      </c>
    </row>
    <row r="2256" s="1" customFormat="1" spans="1:4">
      <c r="A2256" s="12" t="s">
        <v>6706</v>
      </c>
      <c r="B2256" s="4" t="s">
        <v>6707</v>
      </c>
      <c r="C2256" s="4" t="s">
        <v>6708</v>
      </c>
      <c r="D2256" s="3" t="s">
        <v>31</v>
      </c>
    </row>
    <row r="2257" s="1" customFormat="1" spans="1:4">
      <c r="A2257" s="12" t="s">
        <v>6709</v>
      </c>
      <c r="B2257" s="4" t="s">
        <v>6710</v>
      </c>
      <c r="C2257" s="4" t="s">
        <v>6711</v>
      </c>
      <c r="D2257" s="3" t="s">
        <v>31</v>
      </c>
    </row>
    <row r="2258" s="1" customFormat="1" spans="1:4">
      <c r="A2258" s="12" t="s">
        <v>6712</v>
      </c>
      <c r="B2258" s="4" t="s">
        <v>6713</v>
      </c>
      <c r="C2258" s="4" t="s">
        <v>6714</v>
      </c>
      <c r="D2258" s="3" t="s">
        <v>7</v>
      </c>
    </row>
    <row r="2259" s="1" customFormat="1" spans="1:4">
      <c r="A2259" s="12" t="s">
        <v>6715</v>
      </c>
      <c r="B2259" s="4" t="s">
        <v>6716</v>
      </c>
      <c r="C2259" s="4" t="s">
        <v>6717</v>
      </c>
      <c r="D2259" s="3" t="s">
        <v>27</v>
      </c>
    </row>
    <row r="2260" s="1" customFormat="1" spans="1:4">
      <c r="A2260" s="12" t="s">
        <v>6718</v>
      </c>
      <c r="B2260" s="4" t="s">
        <v>6719</v>
      </c>
      <c r="C2260" s="4" t="s">
        <v>6720</v>
      </c>
      <c r="D2260" s="3" t="s">
        <v>17</v>
      </c>
    </row>
    <row r="2261" s="1" customFormat="1" spans="1:4">
      <c r="A2261" s="12" t="s">
        <v>6721</v>
      </c>
      <c r="B2261" s="4" t="s">
        <v>6722</v>
      </c>
      <c r="C2261" s="4" t="s">
        <v>6723</v>
      </c>
      <c r="D2261" s="3" t="s">
        <v>31</v>
      </c>
    </row>
    <row r="2262" s="1" customFormat="1" spans="1:4">
      <c r="A2262" s="12" t="s">
        <v>6724</v>
      </c>
      <c r="B2262" s="4" t="s">
        <v>6725</v>
      </c>
      <c r="C2262" s="4" t="s">
        <v>6726</v>
      </c>
      <c r="D2262" s="3" t="s">
        <v>31</v>
      </c>
    </row>
    <row r="2263" s="1" customFormat="1" spans="1:4">
      <c r="A2263" s="12" t="s">
        <v>6727</v>
      </c>
      <c r="B2263" s="4" t="s">
        <v>6728</v>
      </c>
      <c r="C2263" s="4" t="s">
        <v>6729</v>
      </c>
      <c r="D2263" s="3" t="s">
        <v>7</v>
      </c>
    </row>
    <row r="2264" s="1" customFormat="1" spans="1:4">
      <c r="A2264" s="12" t="s">
        <v>6730</v>
      </c>
      <c r="B2264" s="4" t="s">
        <v>6731</v>
      </c>
      <c r="C2264" s="4" t="s">
        <v>6732</v>
      </c>
      <c r="D2264" s="3" t="s">
        <v>17</v>
      </c>
    </row>
    <row r="2265" s="1" customFormat="1" spans="1:4">
      <c r="A2265" s="12" t="s">
        <v>6733</v>
      </c>
      <c r="B2265" s="4" t="s">
        <v>6734</v>
      </c>
      <c r="C2265" s="4" t="s">
        <v>6735</v>
      </c>
      <c r="D2265" s="3" t="s">
        <v>27</v>
      </c>
    </row>
    <row r="2266" s="1" customFormat="1" spans="1:4">
      <c r="A2266" s="12" t="s">
        <v>6736</v>
      </c>
      <c r="B2266" s="4" t="s">
        <v>6737</v>
      </c>
      <c r="C2266" s="3" t="s">
        <v>6738</v>
      </c>
      <c r="D2266" s="3" t="s">
        <v>17</v>
      </c>
    </row>
    <row r="2267" s="1" customFormat="1" spans="1:4">
      <c r="A2267" s="12" t="s">
        <v>6739</v>
      </c>
      <c r="B2267" s="4" t="s">
        <v>6740</v>
      </c>
      <c r="C2267" s="4" t="s">
        <v>6741</v>
      </c>
      <c r="D2267" s="3" t="s">
        <v>27</v>
      </c>
    </row>
    <row r="2268" s="1" customFormat="1" spans="1:4">
      <c r="A2268" s="12" t="s">
        <v>6742</v>
      </c>
      <c r="B2268" s="4" t="s">
        <v>6743</v>
      </c>
      <c r="C2268" s="4" t="s">
        <v>6744</v>
      </c>
      <c r="D2268" s="3" t="s">
        <v>31</v>
      </c>
    </row>
    <row r="2269" s="1" customFormat="1" spans="1:4">
      <c r="A2269" s="12" t="s">
        <v>6745</v>
      </c>
      <c r="B2269" s="4" t="s">
        <v>6746</v>
      </c>
      <c r="C2269" s="4" t="s">
        <v>6747</v>
      </c>
      <c r="D2269" s="3" t="s">
        <v>31</v>
      </c>
    </row>
    <row r="2270" s="1" customFormat="1" spans="1:4">
      <c r="A2270" s="12" t="s">
        <v>6748</v>
      </c>
      <c r="B2270" s="4" t="s">
        <v>6749</v>
      </c>
      <c r="C2270" s="4" t="s">
        <v>6750</v>
      </c>
      <c r="D2270" s="3" t="s">
        <v>7</v>
      </c>
    </row>
    <row r="2271" s="1" customFormat="1" spans="1:4">
      <c r="A2271" s="12" t="s">
        <v>6751</v>
      </c>
      <c r="B2271" s="4" t="s">
        <v>6752</v>
      </c>
      <c r="C2271" s="4" t="s">
        <v>6753</v>
      </c>
      <c r="D2271" s="3" t="s">
        <v>7</v>
      </c>
    </row>
    <row r="2272" s="1" customFormat="1" spans="1:4">
      <c r="A2272" s="12" t="s">
        <v>6754</v>
      </c>
      <c r="B2272" s="4" t="s">
        <v>6755</v>
      </c>
      <c r="C2272" s="4" t="s">
        <v>6756</v>
      </c>
      <c r="D2272" s="3" t="s">
        <v>31</v>
      </c>
    </row>
    <row r="2273" s="1" customFormat="1" spans="1:4">
      <c r="A2273" s="12" t="s">
        <v>6757</v>
      </c>
      <c r="B2273" s="4" t="s">
        <v>6758</v>
      </c>
      <c r="C2273" s="4" t="s">
        <v>6759</v>
      </c>
      <c r="D2273" s="3" t="s">
        <v>31</v>
      </c>
    </row>
    <row r="2274" s="1" customFormat="1" spans="1:4">
      <c r="A2274" s="12" t="s">
        <v>6760</v>
      </c>
      <c r="B2274" s="4" t="s">
        <v>6761</v>
      </c>
      <c r="C2274" s="4" t="s">
        <v>6762</v>
      </c>
      <c r="D2274" s="3" t="s">
        <v>31</v>
      </c>
    </row>
    <row r="2275" s="1" customFormat="1" spans="1:4">
      <c r="A2275" s="12" t="s">
        <v>6763</v>
      </c>
      <c r="B2275" s="4" t="s">
        <v>6764</v>
      </c>
      <c r="C2275" s="4" t="s">
        <v>6765</v>
      </c>
      <c r="D2275" s="3" t="s">
        <v>31</v>
      </c>
    </row>
    <row r="2276" s="1" customFormat="1" spans="1:4">
      <c r="A2276" s="5" t="s">
        <v>6766</v>
      </c>
      <c r="B2276" s="3" t="s">
        <v>6767</v>
      </c>
      <c r="C2276" s="3" t="s">
        <v>6768</v>
      </c>
      <c r="D2276" s="3" t="s">
        <v>334</v>
      </c>
    </row>
    <row r="2277" s="1" customFormat="1" spans="1:4">
      <c r="A2277" s="12" t="s">
        <v>6769</v>
      </c>
      <c r="B2277" s="4" t="s">
        <v>6770</v>
      </c>
      <c r="C2277" s="4" t="s">
        <v>6771</v>
      </c>
      <c r="D2277" s="3" t="s">
        <v>7</v>
      </c>
    </row>
    <row r="2278" s="1" customFormat="1" spans="1:4">
      <c r="A2278" s="12" t="s">
        <v>6772</v>
      </c>
      <c r="B2278" s="4" t="s">
        <v>6773</v>
      </c>
      <c r="C2278" s="4" t="s">
        <v>6774</v>
      </c>
      <c r="D2278" s="3" t="s">
        <v>27</v>
      </c>
    </row>
    <row r="2279" s="1" customFormat="1" spans="1:4">
      <c r="A2279" s="12" t="s">
        <v>6775</v>
      </c>
      <c r="B2279" s="4" t="s">
        <v>6776</v>
      </c>
      <c r="C2279" s="4" t="s">
        <v>6777</v>
      </c>
      <c r="D2279" s="3" t="s">
        <v>31</v>
      </c>
    </row>
    <row r="2280" s="1" customFormat="1" spans="1:4">
      <c r="A2280" s="12" t="s">
        <v>6778</v>
      </c>
      <c r="B2280" s="4" t="s">
        <v>6779</v>
      </c>
      <c r="C2280" s="4" t="s">
        <v>6780</v>
      </c>
      <c r="D2280" s="3" t="s">
        <v>31</v>
      </c>
    </row>
    <row r="2281" s="1" customFormat="1" spans="1:4">
      <c r="A2281" s="12" t="s">
        <v>6781</v>
      </c>
      <c r="B2281" s="4" t="s">
        <v>6782</v>
      </c>
      <c r="C2281" s="4" t="s">
        <v>6783</v>
      </c>
      <c r="D2281" s="3" t="s">
        <v>7</v>
      </c>
    </row>
    <row r="2282" s="1" customFormat="1" spans="1:4">
      <c r="A2282" s="12" t="s">
        <v>6784</v>
      </c>
      <c r="B2282" s="4" t="s">
        <v>6785</v>
      </c>
      <c r="C2282" s="4" t="s">
        <v>6786</v>
      </c>
      <c r="D2282" s="3" t="s">
        <v>31</v>
      </c>
    </row>
    <row r="2283" s="1" customFormat="1" spans="1:4">
      <c r="A2283" s="12" t="s">
        <v>6787</v>
      </c>
      <c r="B2283" s="4" t="s">
        <v>6788</v>
      </c>
      <c r="C2283" s="4" t="s">
        <v>6789</v>
      </c>
      <c r="D2283" s="3" t="s">
        <v>27</v>
      </c>
    </row>
    <row r="2284" s="1" customFormat="1" spans="1:4">
      <c r="A2284" s="12" t="s">
        <v>6790</v>
      </c>
      <c r="B2284" s="4" t="s">
        <v>6791</v>
      </c>
      <c r="C2284" s="4" t="s">
        <v>6792</v>
      </c>
      <c r="D2284" s="3" t="s">
        <v>7</v>
      </c>
    </row>
    <row r="2285" s="1" customFormat="1" spans="1:4">
      <c r="A2285" s="12" t="s">
        <v>6793</v>
      </c>
      <c r="B2285" s="4" t="s">
        <v>6794</v>
      </c>
      <c r="C2285" s="4" t="s">
        <v>6795</v>
      </c>
      <c r="D2285" s="3" t="s">
        <v>27</v>
      </c>
    </row>
    <row r="2286" s="1" customFormat="1" spans="1:4">
      <c r="A2286" s="12" t="s">
        <v>6796</v>
      </c>
      <c r="B2286" s="4" t="s">
        <v>6797</v>
      </c>
      <c r="C2286" s="4" t="s">
        <v>6798</v>
      </c>
      <c r="D2286" s="3" t="s">
        <v>27</v>
      </c>
    </row>
    <row r="2287" s="1" customFormat="1" spans="1:4">
      <c r="A2287" s="12" t="s">
        <v>6799</v>
      </c>
      <c r="B2287" s="4" t="s">
        <v>6800</v>
      </c>
      <c r="C2287" s="4" t="s">
        <v>6801</v>
      </c>
      <c r="D2287" s="3" t="s">
        <v>31</v>
      </c>
    </row>
    <row r="2288" s="1" customFormat="1" spans="1:4">
      <c r="A2288" s="12" t="s">
        <v>6802</v>
      </c>
      <c r="B2288" s="4" t="s">
        <v>6803</v>
      </c>
      <c r="C2288" s="4" t="s">
        <v>6804</v>
      </c>
      <c r="D2288" s="3" t="s">
        <v>17</v>
      </c>
    </row>
    <row r="2289" s="1" customFormat="1" spans="1:4">
      <c r="A2289" s="12" t="s">
        <v>6805</v>
      </c>
      <c r="B2289" s="4" t="s">
        <v>6806</v>
      </c>
      <c r="C2289" s="4" t="s">
        <v>6807</v>
      </c>
      <c r="D2289" s="3" t="s">
        <v>7</v>
      </c>
    </row>
    <row r="2290" s="1" customFormat="1" spans="1:4">
      <c r="A2290" s="12" t="s">
        <v>6808</v>
      </c>
      <c r="B2290" s="4" t="s">
        <v>6809</v>
      </c>
      <c r="C2290" s="4" t="s">
        <v>6810</v>
      </c>
      <c r="D2290" s="3" t="s">
        <v>31</v>
      </c>
    </row>
    <row r="2291" s="1" customFormat="1" spans="1:4">
      <c r="A2291" s="12" t="s">
        <v>6811</v>
      </c>
      <c r="B2291" s="4" t="s">
        <v>6812</v>
      </c>
      <c r="C2291" s="3" t="s">
        <v>6813</v>
      </c>
      <c r="D2291" s="3" t="s">
        <v>31</v>
      </c>
    </row>
    <row r="2292" s="1" customFormat="1" spans="1:4">
      <c r="A2292" s="12" t="s">
        <v>6814</v>
      </c>
      <c r="B2292" s="4" t="s">
        <v>6815</v>
      </c>
      <c r="C2292" s="4" t="s">
        <v>6816</v>
      </c>
      <c r="D2292" s="3" t="s">
        <v>31</v>
      </c>
    </row>
    <row r="2293" s="1" customFormat="1" spans="1:4">
      <c r="A2293" s="12" t="s">
        <v>6817</v>
      </c>
      <c r="B2293" s="4" t="s">
        <v>6818</v>
      </c>
      <c r="C2293" s="4" t="s">
        <v>6819</v>
      </c>
      <c r="D2293" s="3" t="s">
        <v>17</v>
      </c>
    </row>
    <row r="2294" s="1" customFormat="1" spans="1:4">
      <c r="A2294" s="12" t="s">
        <v>6820</v>
      </c>
      <c r="B2294" s="4" t="s">
        <v>6821</v>
      </c>
      <c r="C2294" s="4" t="s">
        <v>6822</v>
      </c>
      <c r="D2294" s="3" t="s">
        <v>17</v>
      </c>
    </row>
    <row r="2295" s="1" customFormat="1" spans="1:4">
      <c r="A2295" s="12" t="s">
        <v>6823</v>
      </c>
      <c r="B2295" s="4" t="s">
        <v>6824</v>
      </c>
      <c r="C2295" s="4" t="s">
        <v>6825</v>
      </c>
      <c r="D2295" s="3" t="s">
        <v>27</v>
      </c>
    </row>
    <row r="2296" s="1" customFormat="1" spans="1:4">
      <c r="A2296" s="12" t="s">
        <v>6826</v>
      </c>
      <c r="B2296" s="4" t="s">
        <v>6827</v>
      </c>
      <c r="C2296" s="4" t="s">
        <v>6828</v>
      </c>
      <c r="D2296" s="3" t="s">
        <v>17</v>
      </c>
    </row>
    <row r="2297" s="1" customFormat="1" spans="1:4">
      <c r="A2297" s="12" t="s">
        <v>6829</v>
      </c>
      <c r="B2297" s="4" t="s">
        <v>6830</v>
      </c>
      <c r="C2297" s="4" t="s">
        <v>6831</v>
      </c>
      <c r="D2297" s="3" t="s">
        <v>7</v>
      </c>
    </row>
    <row r="2298" s="1" customFormat="1" spans="1:4">
      <c r="A2298" s="12" t="s">
        <v>6832</v>
      </c>
      <c r="B2298" s="4" t="s">
        <v>6833</v>
      </c>
      <c r="C2298" s="4" t="s">
        <v>6834</v>
      </c>
      <c r="D2298" s="3" t="s">
        <v>31</v>
      </c>
    </row>
    <row r="2299" s="1" customFormat="1" spans="1:4">
      <c r="A2299" s="12" t="s">
        <v>6835</v>
      </c>
      <c r="B2299" s="4" t="s">
        <v>6836</v>
      </c>
      <c r="C2299" s="4" t="s">
        <v>6837</v>
      </c>
      <c r="D2299" s="3" t="s">
        <v>31</v>
      </c>
    </row>
    <row r="2300" s="1" customFormat="1" spans="1:4">
      <c r="A2300" s="12" t="s">
        <v>6838</v>
      </c>
      <c r="B2300" s="4" t="s">
        <v>6839</v>
      </c>
      <c r="C2300" s="4" t="s">
        <v>6840</v>
      </c>
      <c r="D2300" s="3" t="s">
        <v>31</v>
      </c>
    </row>
    <row r="2301" s="1" customFormat="1" spans="1:4">
      <c r="A2301" s="12" t="s">
        <v>6841</v>
      </c>
      <c r="B2301" s="4" t="s">
        <v>6839</v>
      </c>
      <c r="C2301" s="4" t="s">
        <v>6842</v>
      </c>
      <c r="D2301" s="3" t="s">
        <v>7</v>
      </c>
    </row>
    <row r="2302" s="1" customFormat="1" spans="1:4">
      <c r="A2302" s="12" t="s">
        <v>6843</v>
      </c>
      <c r="B2302" s="4" t="s">
        <v>6844</v>
      </c>
      <c r="C2302" s="4" t="s">
        <v>6845</v>
      </c>
      <c r="D2302" s="3" t="s">
        <v>7</v>
      </c>
    </row>
    <row r="2303" s="1" customFormat="1" spans="1:4">
      <c r="A2303" s="12" t="s">
        <v>6846</v>
      </c>
      <c r="B2303" s="4" t="s">
        <v>6847</v>
      </c>
      <c r="C2303" s="4" t="s">
        <v>6848</v>
      </c>
      <c r="D2303" s="3" t="s">
        <v>17</v>
      </c>
    </row>
    <row r="2304" s="1" customFormat="1" spans="1:4">
      <c r="A2304" s="12" t="s">
        <v>6849</v>
      </c>
      <c r="B2304" s="4" t="s">
        <v>6850</v>
      </c>
      <c r="C2304" s="4" t="s">
        <v>6851</v>
      </c>
      <c r="D2304" s="3" t="s">
        <v>27</v>
      </c>
    </row>
    <row r="2305" s="1" customFormat="1" spans="1:4">
      <c r="A2305" s="12" t="s">
        <v>6852</v>
      </c>
      <c r="B2305" s="4" t="s">
        <v>6853</v>
      </c>
      <c r="C2305" s="4" t="s">
        <v>6854</v>
      </c>
      <c r="D2305" s="3" t="s">
        <v>7</v>
      </c>
    </row>
    <row r="2306" s="1" customFormat="1" spans="1:4">
      <c r="A2306" s="12" t="s">
        <v>6855</v>
      </c>
      <c r="B2306" s="4" t="s">
        <v>6856</v>
      </c>
      <c r="C2306" s="4" t="s">
        <v>6857</v>
      </c>
      <c r="D2306" s="3" t="s">
        <v>7</v>
      </c>
    </row>
    <row r="2307" s="1" customFormat="1" spans="1:4">
      <c r="A2307" s="12" t="s">
        <v>6858</v>
      </c>
      <c r="B2307" s="4" t="s">
        <v>6859</v>
      </c>
      <c r="C2307" s="4" t="s">
        <v>6860</v>
      </c>
      <c r="D2307" s="3" t="s">
        <v>27</v>
      </c>
    </row>
    <row r="2308" s="1" customFormat="1" spans="1:4">
      <c r="A2308" s="12" t="s">
        <v>6861</v>
      </c>
      <c r="B2308" s="4" t="s">
        <v>6862</v>
      </c>
      <c r="C2308" s="4" t="s">
        <v>3316</v>
      </c>
      <c r="D2308" s="3" t="s">
        <v>7</v>
      </c>
    </row>
    <row r="2309" s="1" customFormat="1" spans="1:4">
      <c r="A2309" s="12" t="s">
        <v>6863</v>
      </c>
      <c r="B2309" s="4" t="s">
        <v>6864</v>
      </c>
      <c r="C2309" s="4" t="s">
        <v>6865</v>
      </c>
      <c r="D2309" s="3" t="s">
        <v>7</v>
      </c>
    </row>
    <row r="2310" s="1" customFormat="1" spans="1:4">
      <c r="A2310" s="12" t="s">
        <v>6866</v>
      </c>
      <c r="B2310" s="4" t="s">
        <v>6867</v>
      </c>
      <c r="C2310" s="4" t="s">
        <v>6868</v>
      </c>
      <c r="D2310" s="3" t="s">
        <v>7</v>
      </c>
    </row>
    <row r="2311" s="1" customFormat="1" spans="1:4">
      <c r="A2311" s="12" t="s">
        <v>6869</v>
      </c>
      <c r="B2311" s="4" t="s">
        <v>6870</v>
      </c>
      <c r="C2311" s="4" t="s">
        <v>6871</v>
      </c>
      <c r="D2311" s="3" t="s">
        <v>7</v>
      </c>
    </row>
    <row r="2312" s="1" customFormat="1" spans="1:4">
      <c r="A2312" s="12" t="s">
        <v>6872</v>
      </c>
      <c r="B2312" s="4" t="s">
        <v>6873</v>
      </c>
      <c r="C2312" s="4" t="s">
        <v>1827</v>
      </c>
      <c r="D2312" s="3" t="s">
        <v>7</v>
      </c>
    </row>
    <row r="2313" s="1" customFormat="1" spans="1:4">
      <c r="A2313" s="12" t="s">
        <v>6874</v>
      </c>
      <c r="B2313" s="4" t="s">
        <v>6875</v>
      </c>
      <c r="C2313" s="4" t="s">
        <v>6876</v>
      </c>
      <c r="D2313" s="3" t="s">
        <v>17</v>
      </c>
    </row>
    <row r="2314" s="1" customFormat="1" spans="1:4">
      <c r="A2314" s="12" t="s">
        <v>6877</v>
      </c>
      <c r="B2314" s="4" t="s">
        <v>6878</v>
      </c>
      <c r="C2314" s="4" t="s">
        <v>2885</v>
      </c>
      <c r="D2314" s="3" t="s">
        <v>31</v>
      </c>
    </row>
    <row r="2315" s="1" customFormat="1" spans="1:4">
      <c r="A2315" s="12" t="s">
        <v>6879</v>
      </c>
      <c r="B2315" s="4" t="s">
        <v>6880</v>
      </c>
      <c r="C2315" s="4" t="s">
        <v>6881</v>
      </c>
      <c r="D2315" s="3" t="s">
        <v>7</v>
      </c>
    </row>
    <row r="2316" s="1" customFormat="1" spans="1:4">
      <c r="A2316" s="12" t="s">
        <v>6882</v>
      </c>
      <c r="B2316" s="4" t="s">
        <v>6883</v>
      </c>
      <c r="C2316" s="3" t="s">
        <v>6884</v>
      </c>
      <c r="D2316" s="3" t="s">
        <v>17</v>
      </c>
    </row>
    <row r="2317" s="1" customFormat="1" spans="1:4">
      <c r="A2317" s="12" t="s">
        <v>6885</v>
      </c>
      <c r="B2317" s="4" t="s">
        <v>6886</v>
      </c>
      <c r="C2317" s="4" t="s">
        <v>6887</v>
      </c>
      <c r="D2317" s="3" t="s">
        <v>27</v>
      </c>
    </row>
    <row r="2318" s="1" customFormat="1" spans="1:4">
      <c r="A2318" s="12" t="s">
        <v>6888</v>
      </c>
      <c r="B2318" s="4" t="s">
        <v>6889</v>
      </c>
      <c r="C2318" s="4" t="s">
        <v>6890</v>
      </c>
      <c r="D2318" s="3" t="s">
        <v>27</v>
      </c>
    </row>
    <row r="2319" s="1" customFormat="1" spans="1:4">
      <c r="A2319" s="12" t="s">
        <v>6891</v>
      </c>
      <c r="B2319" s="4" t="s">
        <v>6892</v>
      </c>
      <c r="C2319" s="4" t="s">
        <v>6893</v>
      </c>
      <c r="D2319" s="3" t="s">
        <v>17</v>
      </c>
    </row>
    <row r="2320" s="1" customFormat="1" spans="1:4">
      <c r="A2320" s="12" t="s">
        <v>6894</v>
      </c>
      <c r="B2320" s="4" t="s">
        <v>6895</v>
      </c>
      <c r="C2320" s="4" t="s">
        <v>6896</v>
      </c>
      <c r="D2320" s="3" t="s">
        <v>31</v>
      </c>
    </row>
    <row r="2321" s="1" customFormat="1" spans="1:4">
      <c r="A2321" s="12" t="s">
        <v>6897</v>
      </c>
      <c r="B2321" s="4" t="s">
        <v>6898</v>
      </c>
      <c r="C2321" s="4" t="s">
        <v>6899</v>
      </c>
      <c r="D2321" s="3" t="s">
        <v>27</v>
      </c>
    </row>
    <row r="2322" s="1" customFormat="1" spans="1:4">
      <c r="A2322" s="12" t="s">
        <v>6900</v>
      </c>
      <c r="B2322" s="4" t="s">
        <v>6901</v>
      </c>
      <c r="C2322" s="4" t="s">
        <v>6902</v>
      </c>
      <c r="D2322" s="3" t="s">
        <v>31</v>
      </c>
    </row>
    <row r="2323" s="1" customFormat="1" spans="1:4">
      <c r="A2323" s="12" t="s">
        <v>6903</v>
      </c>
      <c r="B2323" s="4" t="s">
        <v>6904</v>
      </c>
      <c r="C2323" s="4" t="s">
        <v>6905</v>
      </c>
      <c r="D2323" s="3" t="s">
        <v>27</v>
      </c>
    </row>
    <row r="2324" s="1" customFormat="1" spans="1:4">
      <c r="A2324" s="12" t="s">
        <v>6906</v>
      </c>
      <c r="B2324" s="4" t="s">
        <v>6907</v>
      </c>
      <c r="C2324" s="4" t="s">
        <v>6908</v>
      </c>
      <c r="D2324" s="3" t="s">
        <v>27</v>
      </c>
    </row>
    <row r="2325" s="1" customFormat="1" spans="1:4">
      <c r="A2325" s="12" t="s">
        <v>6909</v>
      </c>
      <c r="B2325" s="4" t="s">
        <v>6910</v>
      </c>
      <c r="C2325" s="4" t="s">
        <v>6911</v>
      </c>
      <c r="D2325" s="3" t="s">
        <v>27</v>
      </c>
    </row>
    <row r="2326" s="1" customFormat="1" spans="1:4">
      <c r="A2326" s="12" t="s">
        <v>6912</v>
      </c>
      <c r="B2326" s="4" t="s">
        <v>6913</v>
      </c>
      <c r="C2326" s="4" t="s">
        <v>6914</v>
      </c>
      <c r="D2326" s="3" t="s">
        <v>27</v>
      </c>
    </row>
    <row r="2327" s="1" customFormat="1" spans="1:4">
      <c r="A2327" s="12" t="s">
        <v>6915</v>
      </c>
      <c r="B2327" s="4" t="s">
        <v>6916</v>
      </c>
      <c r="C2327" s="4" t="s">
        <v>6917</v>
      </c>
      <c r="D2327" s="3" t="s">
        <v>27</v>
      </c>
    </row>
    <row r="2328" s="1" customFormat="1" spans="1:4">
      <c r="A2328" s="12" t="s">
        <v>6918</v>
      </c>
      <c r="B2328" s="4" t="s">
        <v>6919</v>
      </c>
      <c r="C2328" s="4" t="s">
        <v>6920</v>
      </c>
      <c r="D2328" s="3" t="s">
        <v>17</v>
      </c>
    </row>
    <row r="2329" s="1" customFormat="1" spans="1:4">
      <c r="A2329" s="12" t="s">
        <v>6921</v>
      </c>
      <c r="B2329" s="4" t="s">
        <v>6922</v>
      </c>
      <c r="C2329" s="4" t="s">
        <v>6923</v>
      </c>
      <c r="D2329" s="3" t="s">
        <v>7</v>
      </c>
    </row>
    <row r="2330" s="1" customFormat="1" spans="1:4">
      <c r="A2330" s="12" t="s">
        <v>6924</v>
      </c>
      <c r="B2330" s="4" t="s">
        <v>6925</v>
      </c>
      <c r="C2330" s="4" t="s">
        <v>6926</v>
      </c>
      <c r="D2330" s="3" t="s">
        <v>31</v>
      </c>
    </row>
    <row r="2331" s="1" customFormat="1" spans="1:4">
      <c r="A2331" s="12" t="s">
        <v>6927</v>
      </c>
      <c r="B2331" s="4" t="s">
        <v>6928</v>
      </c>
      <c r="C2331" s="4" t="s">
        <v>6929</v>
      </c>
      <c r="D2331" s="3" t="s">
        <v>31</v>
      </c>
    </row>
    <row r="2332" s="1" customFormat="1" spans="1:4">
      <c r="A2332" s="12" t="s">
        <v>6930</v>
      </c>
      <c r="B2332" s="4" t="s">
        <v>6931</v>
      </c>
      <c r="C2332" s="4" t="s">
        <v>6932</v>
      </c>
      <c r="D2332" s="3" t="s">
        <v>7</v>
      </c>
    </row>
    <row r="2333" s="1" customFormat="1" spans="1:4">
      <c r="A2333" s="12" t="s">
        <v>6933</v>
      </c>
      <c r="B2333" s="4" t="s">
        <v>6934</v>
      </c>
      <c r="C2333" s="4" t="s">
        <v>6935</v>
      </c>
      <c r="D2333" s="3" t="s">
        <v>27</v>
      </c>
    </row>
    <row r="2334" s="1" customFormat="1" spans="1:4">
      <c r="A2334" s="12" t="s">
        <v>6936</v>
      </c>
      <c r="B2334" s="4" t="s">
        <v>6937</v>
      </c>
      <c r="C2334" s="4" t="s">
        <v>6938</v>
      </c>
      <c r="D2334" s="3" t="s">
        <v>17</v>
      </c>
    </row>
    <row r="2335" s="1" customFormat="1" spans="1:4">
      <c r="A2335" s="12" t="s">
        <v>6939</v>
      </c>
      <c r="B2335" s="4" t="s">
        <v>6940</v>
      </c>
      <c r="C2335" s="4" t="s">
        <v>6941</v>
      </c>
      <c r="D2335" s="3" t="s">
        <v>17</v>
      </c>
    </row>
    <row r="2336" s="1" customFormat="1" spans="1:4">
      <c r="A2336" s="12" t="s">
        <v>6942</v>
      </c>
      <c r="B2336" s="4" t="s">
        <v>6943</v>
      </c>
      <c r="C2336" s="4" t="s">
        <v>6944</v>
      </c>
      <c r="D2336" s="3" t="s">
        <v>31</v>
      </c>
    </row>
    <row r="2337" s="1" customFormat="1" spans="1:4">
      <c r="A2337" s="12" t="s">
        <v>6945</v>
      </c>
      <c r="B2337" s="4" t="s">
        <v>6946</v>
      </c>
      <c r="C2337" s="4" t="s">
        <v>6947</v>
      </c>
      <c r="D2337" s="3" t="s">
        <v>7</v>
      </c>
    </row>
    <row r="2338" s="1" customFormat="1" spans="1:4">
      <c r="A2338" s="12" t="s">
        <v>6948</v>
      </c>
      <c r="B2338" s="4" t="s">
        <v>6949</v>
      </c>
      <c r="C2338" s="4" t="s">
        <v>6950</v>
      </c>
      <c r="D2338" s="3" t="s">
        <v>17</v>
      </c>
    </row>
    <row r="2339" s="1" customFormat="1" spans="1:4">
      <c r="A2339" s="12" t="s">
        <v>6951</v>
      </c>
      <c r="B2339" s="4" t="s">
        <v>6952</v>
      </c>
      <c r="C2339" s="3" t="s">
        <v>6953</v>
      </c>
      <c r="D2339" s="3" t="s">
        <v>17</v>
      </c>
    </row>
    <row r="2340" s="1" customFormat="1" spans="1:4">
      <c r="A2340" s="12" t="s">
        <v>6954</v>
      </c>
      <c r="B2340" s="4" t="s">
        <v>6955</v>
      </c>
      <c r="C2340" s="4" t="s">
        <v>6956</v>
      </c>
      <c r="D2340" s="3" t="s">
        <v>7</v>
      </c>
    </row>
    <row r="2341" s="1" customFormat="1" spans="1:4">
      <c r="A2341" s="12" t="s">
        <v>6957</v>
      </c>
      <c r="B2341" s="4" t="s">
        <v>6958</v>
      </c>
      <c r="C2341" s="4" t="s">
        <v>6959</v>
      </c>
      <c r="D2341" s="3" t="s">
        <v>7</v>
      </c>
    </row>
    <row r="2342" s="1" customFormat="1" spans="1:4">
      <c r="A2342" s="12" t="s">
        <v>6960</v>
      </c>
      <c r="B2342" s="4" t="s">
        <v>6961</v>
      </c>
      <c r="C2342" s="4" t="s">
        <v>6962</v>
      </c>
      <c r="D2342" s="3" t="s">
        <v>27</v>
      </c>
    </row>
    <row r="2343" s="1" customFormat="1" spans="1:4">
      <c r="A2343" s="12" t="s">
        <v>6963</v>
      </c>
      <c r="B2343" s="4" t="s">
        <v>6964</v>
      </c>
      <c r="C2343" s="4" t="s">
        <v>6965</v>
      </c>
      <c r="D2343" s="3" t="s">
        <v>7</v>
      </c>
    </row>
    <row r="2344" s="1" customFormat="1" spans="1:4">
      <c r="A2344" s="12" t="s">
        <v>6966</v>
      </c>
      <c r="B2344" s="4" t="s">
        <v>6967</v>
      </c>
      <c r="C2344" s="4" t="s">
        <v>6968</v>
      </c>
      <c r="D2344" s="3" t="s">
        <v>17</v>
      </c>
    </row>
    <row r="2345" s="1" customFormat="1" spans="1:4">
      <c r="A2345" s="12" t="s">
        <v>6969</v>
      </c>
      <c r="B2345" s="4" t="s">
        <v>6970</v>
      </c>
      <c r="C2345" s="4" t="s">
        <v>6971</v>
      </c>
      <c r="D2345" s="3" t="s">
        <v>31</v>
      </c>
    </row>
    <row r="2346" s="1" customFormat="1" spans="1:4">
      <c r="A2346" s="12" t="s">
        <v>6972</v>
      </c>
      <c r="B2346" s="4" t="s">
        <v>6973</v>
      </c>
      <c r="C2346" s="4" t="s">
        <v>6974</v>
      </c>
      <c r="D2346" s="3" t="s">
        <v>7</v>
      </c>
    </row>
    <row r="2347" s="1" customFormat="1" spans="1:4">
      <c r="A2347" s="12" t="s">
        <v>6975</v>
      </c>
      <c r="B2347" s="4" t="s">
        <v>6976</v>
      </c>
      <c r="C2347" s="4" t="s">
        <v>6977</v>
      </c>
      <c r="D2347" s="3" t="s">
        <v>31</v>
      </c>
    </row>
    <row r="2348" s="1" customFormat="1" spans="1:4">
      <c r="A2348" s="12" t="s">
        <v>6978</v>
      </c>
      <c r="B2348" s="4" t="s">
        <v>6979</v>
      </c>
      <c r="C2348" s="4" t="s">
        <v>6980</v>
      </c>
      <c r="D2348" s="3" t="s">
        <v>17</v>
      </c>
    </row>
    <row r="2349" s="1" customFormat="1" spans="1:4">
      <c r="A2349" s="12" t="s">
        <v>6981</v>
      </c>
      <c r="B2349" s="4" t="s">
        <v>6982</v>
      </c>
      <c r="C2349" s="4" t="s">
        <v>6983</v>
      </c>
      <c r="D2349" s="3" t="s">
        <v>17</v>
      </c>
    </row>
    <row r="2350" s="1" customFormat="1" spans="1:4">
      <c r="A2350" s="12" t="s">
        <v>6984</v>
      </c>
      <c r="B2350" s="4" t="s">
        <v>6985</v>
      </c>
      <c r="C2350" s="4" t="s">
        <v>6986</v>
      </c>
      <c r="D2350" s="3" t="s">
        <v>31</v>
      </c>
    </row>
    <row r="2351" s="1" customFormat="1" spans="1:4">
      <c r="A2351" s="12" t="s">
        <v>6987</v>
      </c>
      <c r="B2351" s="4" t="s">
        <v>6988</v>
      </c>
      <c r="C2351" s="4" t="s">
        <v>6989</v>
      </c>
      <c r="D2351" s="3" t="s">
        <v>7</v>
      </c>
    </row>
    <row r="2352" s="1" customFormat="1" spans="1:4">
      <c r="A2352" s="12" t="s">
        <v>6990</v>
      </c>
      <c r="B2352" s="4" t="s">
        <v>6991</v>
      </c>
      <c r="C2352" s="4" t="s">
        <v>6992</v>
      </c>
      <c r="D2352" s="3" t="s">
        <v>31</v>
      </c>
    </row>
    <row r="2353" s="1" customFormat="1" spans="1:4">
      <c r="A2353" s="12" t="s">
        <v>6993</v>
      </c>
      <c r="B2353" s="4" t="s">
        <v>6994</v>
      </c>
      <c r="C2353" s="4" t="s">
        <v>6995</v>
      </c>
      <c r="D2353" s="3" t="s">
        <v>17</v>
      </c>
    </row>
    <row r="2354" s="1" customFormat="1" spans="1:4">
      <c r="A2354" s="12" t="s">
        <v>6996</v>
      </c>
      <c r="B2354" s="4" t="s">
        <v>6997</v>
      </c>
      <c r="C2354" s="4" t="s">
        <v>6998</v>
      </c>
      <c r="D2354" s="3" t="s">
        <v>7</v>
      </c>
    </row>
    <row r="2355" s="1" customFormat="1" spans="1:4">
      <c r="A2355" s="12" t="s">
        <v>6999</v>
      </c>
      <c r="B2355" s="4" t="s">
        <v>7000</v>
      </c>
      <c r="C2355" s="4" t="s">
        <v>7001</v>
      </c>
      <c r="D2355" s="3" t="s">
        <v>17</v>
      </c>
    </row>
    <row r="2356" s="1" customFormat="1" spans="1:4">
      <c r="A2356" s="12" t="s">
        <v>7002</v>
      </c>
      <c r="B2356" s="4" t="s">
        <v>7003</v>
      </c>
      <c r="C2356" s="4" t="s">
        <v>7004</v>
      </c>
      <c r="D2356" s="3" t="s">
        <v>27</v>
      </c>
    </row>
    <row r="2357" s="1" customFormat="1" spans="1:4">
      <c r="A2357" s="12" t="s">
        <v>7005</v>
      </c>
      <c r="B2357" s="4" t="s">
        <v>7006</v>
      </c>
      <c r="C2357" s="4" t="s">
        <v>7007</v>
      </c>
      <c r="D2357" s="3" t="s">
        <v>7</v>
      </c>
    </row>
    <row r="2358" s="1" customFormat="1" spans="1:4">
      <c r="A2358" s="12" t="s">
        <v>7008</v>
      </c>
      <c r="B2358" s="4" t="s">
        <v>7009</v>
      </c>
      <c r="C2358" s="4" t="s">
        <v>7010</v>
      </c>
      <c r="D2358" s="3" t="s">
        <v>27</v>
      </c>
    </row>
    <row r="2359" s="1" customFormat="1" spans="1:4">
      <c r="A2359" s="12" t="s">
        <v>7011</v>
      </c>
      <c r="B2359" s="4" t="s">
        <v>7012</v>
      </c>
      <c r="C2359" s="4" t="s">
        <v>7013</v>
      </c>
      <c r="D2359" s="3" t="s">
        <v>31</v>
      </c>
    </row>
    <row r="2360" s="1" customFormat="1" spans="1:4">
      <c r="A2360" s="12" t="s">
        <v>7014</v>
      </c>
      <c r="B2360" s="4" t="s">
        <v>7015</v>
      </c>
      <c r="C2360" s="4" t="s">
        <v>7016</v>
      </c>
      <c r="D2360" s="3" t="s">
        <v>17</v>
      </c>
    </row>
    <row r="2361" s="1" customFormat="1" spans="1:4">
      <c r="A2361" s="12" t="s">
        <v>7017</v>
      </c>
      <c r="B2361" s="4" t="s">
        <v>7018</v>
      </c>
      <c r="C2361" s="4" t="s">
        <v>7019</v>
      </c>
      <c r="D2361" s="3" t="s">
        <v>7</v>
      </c>
    </row>
    <row r="2362" s="1" customFormat="1" spans="1:4">
      <c r="A2362" s="12" t="s">
        <v>7020</v>
      </c>
      <c r="B2362" s="4" t="s">
        <v>7021</v>
      </c>
      <c r="C2362" s="4" t="s">
        <v>7022</v>
      </c>
      <c r="D2362" s="3" t="s">
        <v>31</v>
      </c>
    </row>
    <row r="2363" s="1" customFormat="1" spans="1:4">
      <c r="A2363" s="12" t="s">
        <v>7023</v>
      </c>
      <c r="B2363" s="4" t="s">
        <v>7024</v>
      </c>
      <c r="C2363" s="4" t="s">
        <v>7025</v>
      </c>
      <c r="D2363" s="3" t="s">
        <v>17</v>
      </c>
    </row>
    <row r="2364" s="1" customFormat="1" spans="1:4">
      <c r="A2364" s="12" t="s">
        <v>7026</v>
      </c>
      <c r="B2364" s="4" t="s">
        <v>7027</v>
      </c>
      <c r="C2364" s="4" t="s">
        <v>7028</v>
      </c>
      <c r="D2364" s="3" t="s">
        <v>17</v>
      </c>
    </row>
    <row r="2365" s="1" customFormat="1" spans="1:4">
      <c r="A2365" s="12" t="s">
        <v>7029</v>
      </c>
      <c r="B2365" s="4" t="s">
        <v>7030</v>
      </c>
      <c r="C2365" s="4" t="s">
        <v>7031</v>
      </c>
      <c r="D2365" s="3" t="s">
        <v>31</v>
      </c>
    </row>
    <row r="2366" s="1" customFormat="1" spans="1:4">
      <c r="A2366" s="12" t="s">
        <v>7032</v>
      </c>
      <c r="B2366" s="4" t="s">
        <v>7033</v>
      </c>
      <c r="C2366" s="3" t="s">
        <v>7031</v>
      </c>
      <c r="D2366" s="3" t="s">
        <v>31</v>
      </c>
    </row>
    <row r="2367" s="1" customFormat="1" spans="1:4">
      <c r="A2367" s="12" t="s">
        <v>7034</v>
      </c>
      <c r="B2367" s="4" t="s">
        <v>7035</v>
      </c>
      <c r="C2367" s="4" t="s">
        <v>7036</v>
      </c>
      <c r="D2367" s="3" t="s">
        <v>31</v>
      </c>
    </row>
    <row r="2368" s="1" customFormat="1" spans="1:4">
      <c r="A2368" s="12" t="s">
        <v>7037</v>
      </c>
      <c r="B2368" s="4" t="s">
        <v>7038</v>
      </c>
      <c r="C2368" s="4" t="s">
        <v>7039</v>
      </c>
      <c r="D2368" s="3" t="s">
        <v>31</v>
      </c>
    </row>
    <row r="2369" s="1" customFormat="1" spans="1:4">
      <c r="A2369" s="12" t="s">
        <v>7040</v>
      </c>
      <c r="B2369" s="4" t="s">
        <v>7041</v>
      </c>
      <c r="C2369" s="4" t="s">
        <v>7042</v>
      </c>
      <c r="D2369" s="3" t="s">
        <v>31</v>
      </c>
    </row>
    <row r="2370" s="1" customFormat="1" spans="1:4">
      <c r="A2370" s="12" t="s">
        <v>7043</v>
      </c>
      <c r="B2370" s="4" t="s">
        <v>7044</v>
      </c>
      <c r="C2370" s="4" t="s">
        <v>7045</v>
      </c>
      <c r="D2370" s="3" t="s">
        <v>17</v>
      </c>
    </row>
    <row r="2371" s="1" customFormat="1" spans="1:4">
      <c r="A2371" s="12" t="s">
        <v>7046</v>
      </c>
      <c r="B2371" s="4" t="s">
        <v>7047</v>
      </c>
      <c r="C2371" s="4" t="s">
        <v>7048</v>
      </c>
      <c r="D2371" s="3" t="s">
        <v>17</v>
      </c>
    </row>
    <row r="2372" s="1" customFormat="1" spans="1:4">
      <c r="A2372" s="12" t="s">
        <v>7049</v>
      </c>
      <c r="B2372" s="4" t="s">
        <v>7050</v>
      </c>
      <c r="C2372" s="4" t="s">
        <v>7051</v>
      </c>
      <c r="D2372" s="3" t="s">
        <v>17</v>
      </c>
    </row>
    <row r="2373" s="1" customFormat="1" spans="1:4">
      <c r="A2373" s="12" t="s">
        <v>7052</v>
      </c>
      <c r="B2373" s="4" t="s">
        <v>7053</v>
      </c>
      <c r="C2373" s="4" t="s">
        <v>7054</v>
      </c>
      <c r="D2373" s="3" t="s">
        <v>31</v>
      </c>
    </row>
    <row r="2374" s="1" customFormat="1" spans="1:4">
      <c r="A2374" s="12" t="s">
        <v>7055</v>
      </c>
      <c r="B2374" s="4" t="s">
        <v>7056</v>
      </c>
      <c r="C2374" s="4" t="s">
        <v>7057</v>
      </c>
      <c r="D2374" s="3" t="s">
        <v>7</v>
      </c>
    </row>
    <row r="2375" s="1" customFormat="1" spans="1:4">
      <c r="A2375" s="12" t="s">
        <v>7058</v>
      </c>
      <c r="B2375" s="4" t="s">
        <v>7059</v>
      </c>
      <c r="C2375" s="4" t="s">
        <v>7060</v>
      </c>
      <c r="D2375" s="3" t="s">
        <v>27</v>
      </c>
    </row>
    <row r="2376" s="1" customFormat="1" spans="1:4">
      <c r="A2376" s="12" t="s">
        <v>7061</v>
      </c>
      <c r="B2376" s="4" t="s">
        <v>7062</v>
      </c>
      <c r="C2376" s="4" t="s">
        <v>7063</v>
      </c>
      <c r="D2376" s="3" t="s">
        <v>7</v>
      </c>
    </row>
    <row r="2377" s="1" customFormat="1" spans="1:4">
      <c r="A2377" s="12" t="s">
        <v>7064</v>
      </c>
      <c r="B2377" s="4" t="s">
        <v>7065</v>
      </c>
      <c r="C2377" s="4" t="s">
        <v>7066</v>
      </c>
      <c r="D2377" s="3" t="s">
        <v>17</v>
      </c>
    </row>
    <row r="2378" s="1" customFormat="1" spans="1:4">
      <c r="A2378" s="12" t="s">
        <v>7067</v>
      </c>
      <c r="B2378" s="4" t="s">
        <v>7068</v>
      </c>
      <c r="C2378" s="4" t="s">
        <v>7069</v>
      </c>
      <c r="D2378" s="3" t="s">
        <v>27</v>
      </c>
    </row>
    <row r="2379" s="1" customFormat="1" spans="1:4">
      <c r="A2379" s="12" t="s">
        <v>7070</v>
      </c>
      <c r="B2379" s="4" t="s">
        <v>7071</v>
      </c>
      <c r="C2379" s="4" t="s">
        <v>809</v>
      </c>
      <c r="D2379" s="3" t="s">
        <v>27</v>
      </c>
    </row>
    <row r="2380" s="1" customFormat="1" spans="1:4">
      <c r="A2380" s="12" t="s">
        <v>7072</v>
      </c>
      <c r="B2380" s="4" t="s">
        <v>7073</v>
      </c>
      <c r="C2380" s="4" t="s">
        <v>7074</v>
      </c>
      <c r="D2380" s="3" t="s">
        <v>31</v>
      </c>
    </row>
    <row r="2381" s="1" customFormat="1" spans="1:4">
      <c r="A2381" s="12" t="s">
        <v>7075</v>
      </c>
      <c r="B2381" s="4" t="s">
        <v>7076</v>
      </c>
      <c r="C2381" s="4" t="s">
        <v>7077</v>
      </c>
      <c r="D2381" s="3" t="s">
        <v>17</v>
      </c>
    </row>
    <row r="2382" s="1" customFormat="1" spans="1:4">
      <c r="A2382" s="12" t="s">
        <v>7078</v>
      </c>
      <c r="B2382" s="3" t="s">
        <v>7079</v>
      </c>
      <c r="C2382" s="4" t="s">
        <v>7080</v>
      </c>
      <c r="D2382" s="3" t="s">
        <v>17</v>
      </c>
    </row>
    <row r="2383" s="1" customFormat="1" spans="1:4">
      <c r="A2383" s="12" t="s">
        <v>7081</v>
      </c>
      <c r="B2383" s="4" t="s">
        <v>7082</v>
      </c>
      <c r="C2383" s="4" t="s">
        <v>7083</v>
      </c>
      <c r="D2383" s="3" t="s">
        <v>31</v>
      </c>
    </row>
    <row r="2384" s="1" customFormat="1" spans="1:4">
      <c r="A2384" s="12" t="s">
        <v>7084</v>
      </c>
      <c r="B2384" s="4" t="s">
        <v>7085</v>
      </c>
      <c r="C2384" s="4" t="s">
        <v>7086</v>
      </c>
      <c r="D2384" s="3" t="s">
        <v>7</v>
      </c>
    </row>
    <row r="2385" s="1" customFormat="1" spans="1:4">
      <c r="A2385" s="12" t="s">
        <v>7087</v>
      </c>
      <c r="B2385" s="4" t="s">
        <v>7088</v>
      </c>
      <c r="C2385" s="4" t="s">
        <v>7089</v>
      </c>
      <c r="D2385" s="3" t="s">
        <v>31</v>
      </c>
    </row>
    <row r="2386" s="1" customFormat="1" spans="1:4">
      <c r="A2386" s="12" t="s">
        <v>7090</v>
      </c>
      <c r="B2386" s="4" t="s">
        <v>7091</v>
      </c>
      <c r="C2386" s="4" t="s">
        <v>7092</v>
      </c>
      <c r="D2386" s="3" t="s">
        <v>7</v>
      </c>
    </row>
    <row r="2387" s="1" customFormat="1" spans="1:4">
      <c r="A2387" s="12" t="s">
        <v>7093</v>
      </c>
      <c r="B2387" s="4" t="s">
        <v>7094</v>
      </c>
      <c r="C2387" s="4" t="s">
        <v>7095</v>
      </c>
      <c r="D2387" s="3" t="s">
        <v>7</v>
      </c>
    </row>
    <row r="2388" s="1" customFormat="1" spans="1:4">
      <c r="A2388" s="12" t="s">
        <v>7096</v>
      </c>
      <c r="B2388" s="3" t="s">
        <v>7097</v>
      </c>
      <c r="C2388" s="4" t="s">
        <v>7098</v>
      </c>
      <c r="D2388" s="3" t="s">
        <v>31</v>
      </c>
    </row>
    <row r="2389" s="1" customFormat="1" spans="1:4">
      <c r="A2389" s="12" t="s">
        <v>7099</v>
      </c>
      <c r="B2389" s="4" t="s">
        <v>7100</v>
      </c>
      <c r="C2389" s="4" t="s">
        <v>7101</v>
      </c>
      <c r="D2389" s="3" t="s">
        <v>31</v>
      </c>
    </row>
    <row r="2390" s="1" customFormat="1" spans="1:4">
      <c r="A2390" s="12" t="s">
        <v>7102</v>
      </c>
      <c r="B2390" s="4" t="s">
        <v>7103</v>
      </c>
      <c r="C2390" s="4" t="s">
        <v>7104</v>
      </c>
      <c r="D2390" s="3" t="s">
        <v>31</v>
      </c>
    </row>
    <row r="2391" s="1" customFormat="1" spans="1:4">
      <c r="A2391" s="12" t="s">
        <v>7105</v>
      </c>
      <c r="B2391" s="4" t="s">
        <v>7106</v>
      </c>
      <c r="C2391" s="4" t="s">
        <v>7107</v>
      </c>
      <c r="D2391" s="3" t="s">
        <v>7</v>
      </c>
    </row>
    <row r="2392" s="1" customFormat="1" spans="1:4">
      <c r="A2392" s="12" t="s">
        <v>7108</v>
      </c>
      <c r="B2392" s="4" t="s">
        <v>7109</v>
      </c>
      <c r="C2392" s="4" t="s">
        <v>7110</v>
      </c>
      <c r="D2392" s="3" t="s">
        <v>17</v>
      </c>
    </row>
    <row r="2393" s="1" customFormat="1" spans="1:4">
      <c r="A2393" s="12" t="s">
        <v>7111</v>
      </c>
      <c r="B2393" s="4" t="s">
        <v>7112</v>
      </c>
      <c r="C2393" s="4" t="s">
        <v>7113</v>
      </c>
      <c r="D2393" s="3" t="s">
        <v>31</v>
      </c>
    </row>
    <row r="2394" s="1" customFormat="1" spans="1:4">
      <c r="A2394" s="12" t="s">
        <v>7114</v>
      </c>
      <c r="B2394" s="4" t="s">
        <v>7115</v>
      </c>
      <c r="C2394" s="4" t="s">
        <v>7116</v>
      </c>
      <c r="D2394" s="3" t="s">
        <v>7</v>
      </c>
    </row>
    <row r="2395" s="1" customFormat="1" spans="1:4">
      <c r="A2395" s="12" t="s">
        <v>7117</v>
      </c>
      <c r="B2395" s="4" t="s">
        <v>7118</v>
      </c>
      <c r="C2395" s="4" t="s">
        <v>7119</v>
      </c>
      <c r="D2395" s="3" t="s">
        <v>17</v>
      </c>
    </row>
    <row r="2396" s="1" customFormat="1" spans="1:4">
      <c r="A2396" s="12" t="s">
        <v>7120</v>
      </c>
      <c r="B2396" s="4" t="s">
        <v>7121</v>
      </c>
      <c r="C2396" s="4" t="s">
        <v>7122</v>
      </c>
      <c r="D2396" s="3" t="s">
        <v>17</v>
      </c>
    </row>
    <row r="2397" s="1" customFormat="1" spans="1:4">
      <c r="A2397" s="12" t="s">
        <v>7123</v>
      </c>
      <c r="B2397" s="4" t="s">
        <v>7124</v>
      </c>
      <c r="C2397" s="4" t="s">
        <v>7125</v>
      </c>
      <c r="D2397" s="3" t="s">
        <v>31</v>
      </c>
    </row>
    <row r="2398" s="1" customFormat="1" spans="1:4">
      <c r="A2398" s="12" t="s">
        <v>7126</v>
      </c>
      <c r="B2398" s="4" t="s">
        <v>7127</v>
      </c>
      <c r="C2398" s="4" t="s">
        <v>7128</v>
      </c>
      <c r="D2398" s="3" t="s">
        <v>27</v>
      </c>
    </row>
    <row r="2399" s="1" customFormat="1" spans="1:4">
      <c r="A2399" s="12" t="s">
        <v>7129</v>
      </c>
      <c r="B2399" s="4" t="s">
        <v>7130</v>
      </c>
      <c r="C2399" s="4" t="s">
        <v>7131</v>
      </c>
      <c r="D2399" s="3" t="s">
        <v>17</v>
      </c>
    </row>
    <row r="2400" s="1" customFormat="1" spans="1:4">
      <c r="A2400" s="12" t="s">
        <v>7132</v>
      </c>
      <c r="B2400" s="4" t="s">
        <v>7133</v>
      </c>
      <c r="C2400" s="4" t="s">
        <v>7134</v>
      </c>
      <c r="D2400" s="3" t="s">
        <v>7</v>
      </c>
    </row>
    <row r="2401" s="1" customFormat="1" spans="1:4">
      <c r="A2401" s="12" t="s">
        <v>7135</v>
      </c>
      <c r="B2401" s="4" t="s">
        <v>7136</v>
      </c>
      <c r="C2401" s="4" t="s">
        <v>7137</v>
      </c>
      <c r="D2401" s="3" t="s">
        <v>31</v>
      </c>
    </row>
    <row r="2402" s="1" customFormat="1" spans="1:4">
      <c r="A2402" s="12" t="s">
        <v>7138</v>
      </c>
      <c r="B2402" s="4" t="s">
        <v>7139</v>
      </c>
      <c r="C2402" s="4" t="s">
        <v>7140</v>
      </c>
      <c r="D2402" s="3" t="s">
        <v>31</v>
      </c>
    </row>
    <row r="2403" s="1" customFormat="1" spans="1:4">
      <c r="A2403" s="12" t="s">
        <v>7141</v>
      </c>
      <c r="B2403" s="4" t="s">
        <v>7142</v>
      </c>
      <c r="C2403" s="4" t="s">
        <v>7143</v>
      </c>
      <c r="D2403" s="3" t="s">
        <v>17</v>
      </c>
    </row>
    <row r="2404" s="1" customFormat="1" spans="1:4">
      <c r="A2404" s="12" t="s">
        <v>7144</v>
      </c>
      <c r="B2404" s="4" t="s">
        <v>7145</v>
      </c>
      <c r="C2404" s="4" t="s">
        <v>7146</v>
      </c>
      <c r="D2404" s="3" t="s">
        <v>7</v>
      </c>
    </row>
    <row r="2405" s="1" customFormat="1" spans="1:4">
      <c r="A2405" s="12" t="s">
        <v>7147</v>
      </c>
      <c r="B2405" s="4" t="s">
        <v>7148</v>
      </c>
      <c r="C2405" s="4" t="s">
        <v>7149</v>
      </c>
      <c r="D2405" s="3" t="s">
        <v>7</v>
      </c>
    </row>
    <row r="2406" s="1" customFormat="1" spans="1:4">
      <c r="A2406" s="12" t="s">
        <v>7150</v>
      </c>
      <c r="B2406" s="4" t="s">
        <v>7151</v>
      </c>
      <c r="C2406" s="4" t="s">
        <v>7152</v>
      </c>
      <c r="D2406" s="3" t="s">
        <v>31</v>
      </c>
    </row>
    <row r="2407" s="1" customFormat="1" spans="1:4">
      <c r="A2407" s="12" t="s">
        <v>7153</v>
      </c>
      <c r="B2407" s="4" t="s">
        <v>7154</v>
      </c>
      <c r="C2407" s="4" t="s">
        <v>7155</v>
      </c>
      <c r="D2407" s="3" t="s">
        <v>17</v>
      </c>
    </row>
    <row r="2408" s="1" customFormat="1" spans="1:4">
      <c r="A2408" s="12" t="s">
        <v>7156</v>
      </c>
      <c r="B2408" s="4" t="s">
        <v>7157</v>
      </c>
      <c r="C2408" s="4" t="s">
        <v>7158</v>
      </c>
      <c r="D2408" s="3" t="s">
        <v>17</v>
      </c>
    </row>
    <row r="2409" s="1" customFormat="1" spans="1:4">
      <c r="A2409" s="12" t="s">
        <v>7159</v>
      </c>
      <c r="B2409" s="4" t="s">
        <v>7160</v>
      </c>
      <c r="C2409" s="4" t="s">
        <v>7161</v>
      </c>
      <c r="D2409" s="3" t="s">
        <v>31</v>
      </c>
    </row>
    <row r="2410" s="1" customFormat="1" spans="1:4">
      <c r="A2410" s="12" t="s">
        <v>7162</v>
      </c>
      <c r="B2410" s="4" t="s">
        <v>7163</v>
      </c>
      <c r="C2410" s="4" t="s">
        <v>7164</v>
      </c>
      <c r="D2410" s="3" t="s">
        <v>7</v>
      </c>
    </row>
    <row r="2411" s="1" customFormat="1" spans="1:4">
      <c r="A2411" s="12" t="s">
        <v>7165</v>
      </c>
      <c r="B2411" s="4" t="s">
        <v>7166</v>
      </c>
      <c r="C2411" s="4" t="s">
        <v>7167</v>
      </c>
      <c r="D2411" s="3" t="s">
        <v>7</v>
      </c>
    </row>
    <row r="2412" s="1" customFormat="1" spans="1:4">
      <c r="A2412" s="12" t="s">
        <v>7168</v>
      </c>
      <c r="B2412" s="4" t="s">
        <v>7169</v>
      </c>
      <c r="C2412" s="4" t="s">
        <v>7170</v>
      </c>
      <c r="D2412" s="3" t="s">
        <v>27</v>
      </c>
    </row>
    <row r="2413" s="1" customFormat="1" spans="1:4">
      <c r="A2413" s="12" t="s">
        <v>7171</v>
      </c>
      <c r="B2413" s="4" t="s">
        <v>7172</v>
      </c>
      <c r="C2413" s="4" t="s">
        <v>7173</v>
      </c>
      <c r="D2413" s="3" t="s">
        <v>31</v>
      </c>
    </row>
    <row r="2414" s="1" customFormat="1" spans="1:4">
      <c r="A2414" s="12" t="s">
        <v>7174</v>
      </c>
      <c r="B2414" s="4" t="s">
        <v>7175</v>
      </c>
      <c r="C2414" s="4" t="s">
        <v>7176</v>
      </c>
      <c r="D2414" s="3" t="s">
        <v>7</v>
      </c>
    </row>
    <row r="2415" s="1" customFormat="1" spans="1:4">
      <c r="A2415" s="12" t="s">
        <v>7177</v>
      </c>
      <c r="B2415" s="4" t="s">
        <v>7178</v>
      </c>
      <c r="C2415" s="4" t="s">
        <v>7179</v>
      </c>
      <c r="D2415" s="3" t="s">
        <v>7</v>
      </c>
    </row>
    <row r="2416" s="1" customFormat="1" spans="1:4">
      <c r="A2416" s="12" t="s">
        <v>7180</v>
      </c>
      <c r="B2416" s="4" t="s">
        <v>7181</v>
      </c>
      <c r="C2416" s="4" t="s">
        <v>7182</v>
      </c>
      <c r="D2416" s="3" t="s">
        <v>7</v>
      </c>
    </row>
    <row r="2417" s="1" customFormat="1" spans="1:4">
      <c r="A2417" s="12" t="s">
        <v>7183</v>
      </c>
      <c r="B2417" s="4" t="s">
        <v>7184</v>
      </c>
      <c r="C2417" s="4" t="s">
        <v>7185</v>
      </c>
      <c r="D2417" s="3" t="s">
        <v>17</v>
      </c>
    </row>
    <row r="2418" s="1" customFormat="1" spans="1:4">
      <c r="A2418" s="12" t="s">
        <v>7186</v>
      </c>
      <c r="B2418" s="4" t="s">
        <v>7187</v>
      </c>
      <c r="C2418" s="4" t="s">
        <v>7188</v>
      </c>
      <c r="D2418" s="3" t="s">
        <v>7</v>
      </c>
    </row>
    <row r="2419" s="1" customFormat="1" spans="1:4">
      <c r="A2419" s="12" t="s">
        <v>7189</v>
      </c>
      <c r="B2419" s="4" t="s">
        <v>7190</v>
      </c>
      <c r="C2419" s="4" t="s">
        <v>7191</v>
      </c>
      <c r="D2419" s="3" t="s">
        <v>7</v>
      </c>
    </row>
    <row r="2420" s="1" customFormat="1" spans="1:4">
      <c r="A2420" s="12" t="s">
        <v>7192</v>
      </c>
      <c r="B2420" s="4" t="s">
        <v>7193</v>
      </c>
      <c r="C2420" s="4" t="s">
        <v>7194</v>
      </c>
      <c r="D2420" s="3" t="s">
        <v>31</v>
      </c>
    </row>
    <row r="2421" s="1" customFormat="1" spans="1:4">
      <c r="A2421" s="12" t="s">
        <v>7195</v>
      </c>
      <c r="B2421" s="4" t="s">
        <v>7196</v>
      </c>
      <c r="C2421" s="4" t="s">
        <v>7197</v>
      </c>
      <c r="D2421" s="3" t="s">
        <v>7</v>
      </c>
    </row>
    <row r="2422" s="1" customFormat="1" spans="1:4">
      <c r="A2422" s="12" t="s">
        <v>7198</v>
      </c>
      <c r="B2422" s="4" t="s">
        <v>7196</v>
      </c>
      <c r="C2422" s="4" t="s">
        <v>7199</v>
      </c>
      <c r="D2422" s="3" t="s">
        <v>27</v>
      </c>
    </row>
    <row r="2423" s="1" customFormat="1" spans="1:4">
      <c r="A2423" s="12" t="s">
        <v>7200</v>
      </c>
      <c r="B2423" s="4" t="s">
        <v>7201</v>
      </c>
      <c r="C2423" s="4" t="s">
        <v>7202</v>
      </c>
      <c r="D2423" s="3" t="s">
        <v>17</v>
      </c>
    </row>
    <row r="2424" s="1" customFormat="1" spans="1:4">
      <c r="A2424" s="12" t="s">
        <v>7203</v>
      </c>
      <c r="B2424" s="4" t="s">
        <v>7204</v>
      </c>
      <c r="C2424" s="4" t="s">
        <v>7205</v>
      </c>
      <c r="D2424" s="3" t="s">
        <v>7</v>
      </c>
    </row>
    <row r="2425" s="1" customFormat="1" spans="1:4">
      <c r="A2425" s="12" t="s">
        <v>7206</v>
      </c>
      <c r="B2425" s="4" t="s">
        <v>7207</v>
      </c>
      <c r="C2425" s="4" t="s">
        <v>7208</v>
      </c>
      <c r="D2425" s="3" t="s">
        <v>7</v>
      </c>
    </row>
    <row r="2426" s="1" customFormat="1" spans="1:4">
      <c r="A2426" s="12" t="s">
        <v>7209</v>
      </c>
      <c r="B2426" s="4" t="s">
        <v>7210</v>
      </c>
      <c r="C2426" s="4" t="s">
        <v>7211</v>
      </c>
      <c r="D2426" s="3" t="s">
        <v>17</v>
      </c>
    </row>
    <row r="2427" s="1" customFormat="1" spans="1:4">
      <c r="A2427" s="12" t="s">
        <v>7212</v>
      </c>
      <c r="B2427" s="4" t="s">
        <v>7213</v>
      </c>
      <c r="C2427" s="4" t="s">
        <v>7214</v>
      </c>
      <c r="D2427" s="3" t="s">
        <v>27</v>
      </c>
    </row>
    <row r="2428" s="1" customFormat="1" spans="1:4">
      <c r="A2428" s="12" t="s">
        <v>7215</v>
      </c>
      <c r="B2428" s="4" t="s">
        <v>7216</v>
      </c>
      <c r="C2428" s="4" t="s">
        <v>7217</v>
      </c>
      <c r="D2428" s="3" t="s">
        <v>17</v>
      </c>
    </row>
    <row r="2429" s="1" customFormat="1" spans="1:4">
      <c r="A2429" s="12" t="s">
        <v>7218</v>
      </c>
      <c r="B2429" s="4" t="s">
        <v>7219</v>
      </c>
      <c r="C2429" s="4" t="s">
        <v>7220</v>
      </c>
      <c r="D2429" s="3" t="s">
        <v>7</v>
      </c>
    </row>
    <row r="2430" s="1" customFormat="1" spans="1:4">
      <c r="A2430" s="12" t="s">
        <v>7221</v>
      </c>
      <c r="B2430" s="4" t="s">
        <v>7222</v>
      </c>
      <c r="C2430" s="4" t="s">
        <v>7223</v>
      </c>
      <c r="D2430" s="3" t="s">
        <v>7</v>
      </c>
    </row>
    <row r="2431" s="1" customFormat="1" spans="1:4">
      <c r="A2431" s="12" t="s">
        <v>7224</v>
      </c>
      <c r="B2431" s="4" t="s">
        <v>7225</v>
      </c>
      <c r="C2431" s="4" t="s">
        <v>7226</v>
      </c>
      <c r="D2431" s="3" t="s">
        <v>17</v>
      </c>
    </row>
    <row r="2432" s="1" customFormat="1" spans="1:4">
      <c r="A2432" s="12" t="s">
        <v>7227</v>
      </c>
      <c r="B2432" s="4" t="s">
        <v>7228</v>
      </c>
      <c r="C2432" s="4" t="s">
        <v>7229</v>
      </c>
      <c r="D2432" s="3" t="s">
        <v>27</v>
      </c>
    </row>
    <row r="2433" s="1" customFormat="1" spans="1:4">
      <c r="A2433" s="12" t="s">
        <v>7230</v>
      </c>
      <c r="B2433" s="4" t="s">
        <v>7231</v>
      </c>
      <c r="C2433" s="4" t="s">
        <v>7232</v>
      </c>
      <c r="D2433" s="3" t="s">
        <v>27</v>
      </c>
    </row>
    <row r="2434" s="1" customFormat="1" spans="1:4">
      <c r="A2434" s="12" t="s">
        <v>7233</v>
      </c>
      <c r="B2434" s="4" t="s">
        <v>7234</v>
      </c>
      <c r="C2434" s="4" t="s">
        <v>7235</v>
      </c>
      <c r="D2434" s="3" t="s">
        <v>17</v>
      </c>
    </row>
    <row r="2435" s="1" customFormat="1" spans="1:4">
      <c r="A2435" s="12" t="s">
        <v>7236</v>
      </c>
      <c r="B2435" s="4" t="s">
        <v>7237</v>
      </c>
      <c r="C2435" s="4" t="s">
        <v>7238</v>
      </c>
      <c r="D2435" s="3" t="s">
        <v>17</v>
      </c>
    </row>
    <row r="2436" s="1" customFormat="1" spans="1:4">
      <c r="A2436" s="12" t="s">
        <v>7239</v>
      </c>
      <c r="B2436" s="4" t="s">
        <v>7240</v>
      </c>
      <c r="C2436" s="3" t="s">
        <v>7241</v>
      </c>
      <c r="D2436" s="3" t="s">
        <v>17</v>
      </c>
    </row>
    <row r="2437" s="1" customFormat="1" spans="1:4">
      <c r="A2437" s="12" t="s">
        <v>7242</v>
      </c>
      <c r="B2437" s="4" t="s">
        <v>7243</v>
      </c>
      <c r="C2437" s="4" t="s">
        <v>7244</v>
      </c>
      <c r="D2437" s="3" t="s">
        <v>31</v>
      </c>
    </row>
    <row r="2438" s="1" customFormat="1" spans="1:4">
      <c r="A2438" s="12" t="s">
        <v>7245</v>
      </c>
      <c r="B2438" s="4" t="s">
        <v>7246</v>
      </c>
      <c r="C2438" s="4" t="s">
        <v>7247</v>
      </c>
      <c r="D2438" s="3" t="s">
        <v>7</v>
      </c>
    </row>
    <row r="2439" s="1" customFormat="1" spans="1:4">
      <c r="A2439" s="12" t="s">
        <v>7248</v>
      </c>
      <c r="B2439" s="4" t="s">
        <v>7249</v>
      </c>
      <c r="C2439" s="4" t="s">
        <v>7250</v>
      </c>
      <c r="D2439" s="3" t="s">
        <v>17</v>
      </c>
    </row>
    <row r="2440" s="1" customFormat="1" spans="1:4">
      <c r="A2440" s="12" t="s">
        <v>7251</v>
      </c>
      <c r="B2440" s="4" t="s">
        <v>7252</v>
      </c>
      <c r="C2440" s="4" t="s">
        <v>7253</v>
      </c>
      <c r="D2440" s="3" t="s">
        <v>17</v>
      </c>
    </row>
    <row r="2441" s="1" customFormat="1" spans="1:4">
      <c r="A2441" s="12" t="s">
        <v>7254</v>
      </c>
      <c r="B2441" s="4" t="s">
        <v>7255</v>
      </c>
      <c r="C2441" s="4" t="s">
        <v>7256</v>
      </c>
      <c r="D2441" s="3" t="s">
        <v>17</v>
      </c>
    </row>
    <row r="2442" s="1" customFormat="1" spans="1:4">
      <c r="A2442" s="12" t="s">
        <v>7257</v>
      </c>
      <c r="B2442" s="4" t="s">
        <v>7258</v>
      </c>
      <c r="C2442" s="4" t="s">
        <v>7259</v>
      </c>
      <c r="D2442" s="3" t="s">
        <v>7</v>
      </c>
    </row>
    <row r="2443" s="1" customFormat="1" spans="1:4">
      <c r="A2443" s="12" t="s">
        <v>7260</v>
      </c>
      <c r="B2443" s="4" t="s">
        <v>7261</v>
      </c>
      <c r="C2443" s="4" t="s">
        <v>7262</v>
      </c>
      <c r="D2443" s="3" t="s">
        <v>31</v>
      </c>
    </row>
    <row r="2444" s="1" customFormat="1" spans="1:4">
      <c r="A2444" s="12" t="s">
        <v>7263</v>
      </c>
      <c r="B2444" s="4" t="s">
        <v>7264</v>
      </c>
      <c r="C2444" s="4" t="s">
        <v>7265</v>
      </c>
      <c r="D2444" s="3" t="s">
        <v>7</v>
      </c>
    </row>
    <row r="2445" s="1" customFormat="1" spans="1:4">
      <c r="A2445" s="12" t="s">
        <v>7266</v>
      </c>
      <c r="B2445" s="4" t="s">
        <v>7264</v>
      </c>
      <c r="C2445" s="4" t="s">
        <v>7267</v>
      </c>
      <c r="D2445" s="3" t="s">
        <v>7</v>
      </c>
    </row>
    <row r="2446" s="1" customFormat="1" spans="1:4">
      <c r="A2446" s="12" t="s">
        <v>7268</v>
      </c>
      <c r="B2446" s="4" t="s">
        <v>7264</v>
      </c>
      <c r="C2446" s="4" t="s">
        <v>7269</v>
      </c>
      <c r="D2446" s="3" t="s">
        <v>17</v>
      </c>
    </row>
    <row r="2447" s="1" customFormat="1" spans="1:4">
      <c r="A2447" s="12" t="s">
        <v>7270</v>
      </c>
      <c r="B2447" s="4" t="s">
        <v>7271</v>
      </c>
      <c r="C2447" s="4" t="s">
        <v>7272</v>
      </c>
      <c r="D2447" s="3" t="s">
        <v>17</v>
      </c>
    </row>
    <row r="2448" s="1" customFormat="1" spans="1:4">
      <c r="A2448" s="12" t="s">
        <v>7273</v>
      </c>
      <c r="B2448" s="4" t="s">
        <v>7274</v>
      </c>
      <c r="C2448" s="4" t="s">
        <v>7275</v>
      </c>
      <c r="D2448" s="3" t="s">
        <v>7</v>
      </c>
    </row>
    <row r="2449" s="1" customFormat="1" spans="1:4">
      <c r="A2449" s="12" t="s">
        <v>7276</v>
      </c>
      <c r="B2449" s="4" t="s">
        <v>7277</v>
      </c>
      <c r="C2449" s="4" t="s">
        <v>7278</v>
      </c>
      <c r="D2449" s="3" t="s">
        <v>17</v>
      </c>
    </row>
    <row r="2450" s="1" customFormat="1" spans="1:4">
      <c r="A2450" s="12" t="s">
        <v>7279</v>
      </c>
      <c r="B2450" s="4" t="s">
        <v>7280</v>
      </c>
      <c r="C2450" s="4" t="s">
        <v>7281</v>
      </c>
      <c r="D2450" s="3" t="s">
        <v>7</v>
      </c>
    </row>
    <row r="2451" s="1" customFormat="1" spans="1:4">
      <c r="A2451" s="12" t="s">
        <v>7282</v>
      </c>
      <c r="B2451" s="4" t="s">
        <v>7283</v>
      </c>
      <c r="C2451" s="4" t="s">
        <v>7284</v>
      </c>
      <c r="D2451" s="3" t="s">
        <v>17</v>
      </c>
    </row>
    <row r="2452" s="1" customFormat="1" spans="1:4">
      <c r="A2452" s="12" t="s">
        <v>7285</v>
      </c>
      <c r="B2452" s="4" t="s">
        <v>7286</v>
      </c>
      <c r="C2452" s="4" t="s">
        <v>7287</v>
      </c>
      <c r="D2452" s="3" t="s">
        <v>17</v>
      </c>
    </row>
    <row r="2453" s="1" customFormat="1" spans="1:4">
      <c r="A2453" s="12" t="s">
        <v>7288</v>
      </c>
      <c r="B2453" s="4" t="s">
        <v>7289</v>
      </c>
      <c r="C2453" s="4" t="s">
        <v>7290</v>
      </c>
      <c r="D2453" s="3" t="s">
        <v>7</v>
      </c>
    </row>
    <row r="2454" s="1" customFormat="1" spans="1:4">
      <c r="A2454" s="12" t="s">
        <v>7291</v>
      </c>
      <c r="B2454" s="4" t="s">
        <v>7292</v>
      </c>
      <c r="C2454" s="4" t="s">
        <v>7293</v>
      </c>
      <c r="D2454" s="3" t="s">
        <v>17</v>
      </c>
    </row>
    <row r="2455" s="1" customFormat="1" spans="1:4">
      <c r="A2455" s="12" t="s">
        <v>7294</v>
      </c>
      <c r="B2455" s="4" t="s">
        <v>7295</v>
      </c>
      <c r="C2455" s="4" t="s">
        <v>7296</v>
      </c>
      <c r="D2455" s="3" t="s">
        <v>27</v>
      </c>
    </row>
    <row r="2456" s="1" customFormat="1" spans="1:4">
      <c r="A2456" s="12" t="s">
        <v>7297</v>
      </c>
      <c r="B2456" s="4" t="s">
        <v>7298</v>
      </c>
      <c r="C2456" s="4" t="s">
        <v>7299</v>
      </c>
      <c r="D2456" s="3" t="s">
        <v>27</v>
      </c>
    </row>
    <row r="2457" s="1" customFormat="1" spans="1:4">
      <c r="A2457" s="12" t="s">
        <v>7300</v>
      </c>
      <c r="B2457" s="4" t="s">
        <v>7301</v>
      </c>
      <c r="C2457" s="4" t="s">
        <v>7302</v>
      </c>
      <c r="D2457" s="3" t="s">
        <v>7</v>
      </c>
    </row>
    <row r="2458" s="1" customFormat="1" spans="1:4">
      <c r="A2458" s="12" t="s">
        <v>7303</v>
      </c>
      <c r="B2458" s="4" t="s">
        <v>7304</v>
      </c>
      <c r="C2458" s="4" t="s">
        <v>7305</v>
      </c>
      <c r="D2458" s="3" t="s">
        <v>17</v>
      </c>
    </row>
    <row r="2459" s="1" customFormat="1" spans="1:4">
      <c r="A2459" s="12" t="s">
        <v>7306</v>
      </c>
      <c r="B2459" s="4" t="s">
        <v>7307</v>
      </c>
      <c r="C2459" s="4" t="s">
        <v>7308</v>
      </c>
      <c r="D2459" s="3" t="s">
        <v>7</v>
      </c>
    </row>
    <row r="2460" s="1" customFormat="1" spans="1:4">
      <c r="A2460" s="12" t="s">
        <v>7309</v>
      </c>
      <c r="B2460" s="4" t="s">
        <v>7310</v>
      </c>
      <c r="C2460" s="3" t="s">
        <v>7311</v>
      </c>
      <c r="D2460" s="3" t="s">
        <v>17</v>
      </c>
    </row>
    <row r="2461" s="1" customFormat="1" spans="1:4">
      <c r="A2461" s="12" t="s">
        <v>7312</v>
      </c>
      <c r="B2461" s="4" t="s">
        <v>7313</v>
      </c>
      <c r="C2461" s="4" t="s">
        <v>7314</v>
      </c>
      <c r="D2461" s="3" t="s">
        <v>7</v>
      </c>
    </row>
    <row r="2462" s="1" customFormat="1" spans="1:4">
      <c r="A2462" s="12" t="s">
        <v>7315</v>
      </c>
      <c r="B2462" s="4" t="s">
        <v>7316</v>
      </c>
      <c r="C2462" s="4" t="s">
        <v>7317</v>
      </c>
      <c r="D2462" s="3" t="s">
        <v>31</v>
      </c>
    </row>
    <row r="2463" s="1" customFormat="1" spans="1:4">
      <c r="A2463" s="12" t="s">
        <v>7318</v>
      </c>
      <c r="B2463" s="4" t="s">
        <v>7319</v>
      </c>
      <c r="C2463" s="4" t="s">
        <v>7320</v>
      </c>
      <c r="D2463" s="3" t="s">
        <v>27</v>
      </c>
    </row>
    <row r="2464" s="1" customFormat="1" spans="1:4">
      <c r="A2464" s="12" t="s">
        <v>7321</v>
      </c>
      <c r="B2464" s="4" t="s">
        <v>7322</v>
      </c>
      <c r="C2464" s="4" t="s">
        <v>7323</v>
      </c>
      <c r="D2464" s="3" t="s">
        <v>7</v>
      </c>
    </row>
    <row r="2465" s="1" customFormat="1" spans="1:4">
      <c r="A2465" s="12" t="s">
        <v>7324</v>
      </c>
      <c r="B2465" s="4" t="s">
        <v>7325</v>
      </c>
      <c r="C2465" s="4" t="s">
        <v>7326</v>
      </c>
      <c r="D2465" s="3" t="s">
        <v>27</v>
      </c>
    </row>
    <row r="2466" s="1" customFormat="1" spans="1:4">
      <c r="A2466" s="12" t="s">
        <v>7327</v>
      </c>
      <c r="B2466" s="4" t="s">
        <v>7328</v>
      </c>
      <c r="C2466" s="4" t="s">
        <v>7329</v>
      </c>
      <c r="D2466" s="3" t="s">
        <v>27</v>
      </c>
    </row>
    <row r="2467" s="1" customFormat="1" spans="1:4">
      <c r="A2467" s="12" t="s">
        <v>7330</v>
      </c>
      <c r="B2467" s="4" t="s">
        <v>7331</v>
      </c>
      <c r="C2467" s="4" t="s">
        <v>7332</v>
      </c>
      <c r="D2467" s="3" t="s">
        <v>7</v>
      </c>
    </row>
    <row r="2468" s="1" customFormat="1" spans="1:4">
      <c r="A2468" s="12" t="s">
        <v>7333</v>
      </c>
      <c r="B2468" s="4" t="s">
        <v>7334</v>
      </c>
      <c r="C2468" s="4" t="s">
        <v>7335</v>
      </c>
      <c r="D2468" s="3" t="s">
        <v>7</v>
      </c>
    </row>
    <row r="2469" s="1" customFormat="1" spans="1:4">
      <c r="A2469" s="12" t="s">
        <v>7336</v>
      </c>
      <c r="B2469" s="4" t="s">
        <v>7337</v>
      </c>
      <c r="C2469" s="4" t="s">
        <v>7338</v>
      </c>
      <c r="D2469" s="3" t="s">
        <v>17</v>
      </c>
    </row>
    <row r="2470" s="1" customFormat="1" spans="1:4">
      <c r="A2470" s="12" t="s">
        <v>7339</v>
      </c>
      <c r="B2470" s="4" t="s">
        <v>7340</v>
      </c>
      <c r="C2470" s="4" t="s">
        <v>7341</v>
      </c>
      <c r="D2470" s="3" t="s">
        <v>7</v>
      </c>
    </row>
    <row r="2471" s="1" customFormat="1" spans="1:4">
      <c r="A2471" s="12" t="s">
        <v>7342</v>
      </c>
      <c r="B2471" s="4" t="s">
        <v>7343</v>
      </c>
      <c r="C2471" s="4" t="s">
        <v>7344</v>
      </c>
      <c r="D2471" s="3" t="s">
        <v>17</v>
      </c>
    </row>
    <row r="2472" s="1" customFormat="1" spans="1:4">
      <c r="A2472" s="12" t="s">
        <v>7345</v>
      </c>
      <c r="B2472" s="4" t="s">
        <v>7346</v>
      </c>
      <c r="C2472" s="4" t="s">
        <v>7347</v>
      </c>
      <c r="D2472" s="3" t="s">
        <v>31</v>
      </c>
    </row>
    <row r="2473" s="1" customFormat="1" spans="1:4">
      <c r="A2473" s="12" t="s">
        <v>7348</v>
      </c>
      <c r="B2473" s="4" t="s">
        <v>7349</v>
      </c>
      <c r="C2473" s="4" t="s">
        <v>7350</v>
      </c>
      <c r="D2473" s="3" t="s">
        <v>7</v>
      </c>
    </row>
    <row r="2474" s="1" customFormat="1" spans="1:4">
      <c r="A2474" s="12" t="s">
        <v>7351</v>
      </c>
      <c r="B2474" s="4" t="s">
        <v>7352</v>
      </c>
      <c r="C2474" s="4" t="s">
        <v>7353</v>
      </c>
      <c r="D2474" s="3" t="s">
        <v>17</v>
      </c>
    </row>
    <row r="2475" s="1" customFormat="1" spans="1:4">
      <c r="A2475" s="12" t="s">
        <v>7354</v>
      </c>
      <c r="B2475" s="4" t="s">
        <v>7355</v>
      </c>
      <c r="C2475" s="4" t="s">
        <v>7356</v>
      </c>
      <c r="D2475" s="3" t="s">
        <v>7</v>
      </c>
    </row>
    <row r="2476" s="1" customFormat="1" spans="1:4">
      <c r="A2476" s="12" t="s">
        <v>7357</v>
      </c>
      <c r="B2476" s="4" t="s">
        <v>7358</v>
      </c>
      <c r="C2476" s="4" t="s">
        <v>7359</v>
      </c>
      <c r="D2476" s="3" t="s">
        <v>31</v>
      </c>
    </row>
    <row r="2477" s="1" customFormat="1" spans="1:4">
      <c r="A2477" s="12" t="s">
        <v>7360</v>
      </c>
      <c r="B2477" s="4" t="s">
        <v>7361</v>
      </c>
      <c r="C2477" s="4" t="s">
        <v>7362</v>
      </c>
      <c r="D2477" s="3" t="s">
        <v>7</v>
      </c>
    </row>
    <row r="2478" s="1" customFormat="1" spans="1:4">
      <c r="A2478" s="12" t="s">
        <v>7363</v>
      </c>
      <c r="B2478" s="4" t="s">
        <v>7364</v>
      </c>
      <c r="C2478" s="4" t="s">
        <v>7365</v>
      </c>
      <c r="D2478" s="3" t="s">
        <v>7</v>
      </c>
    </row>
    <row r="2479" s="1" customFormat="1" spans="1:4">
      <c r="A2479" s="12" t="s">
        <v>7366</v>
      </c>
      <c r="B2479" s="4" t="s">
        <v>7367</v>
      </c>
      <c r="C2479" s="4" t="s">
        <v>7368</v>
      </c>
      <c r="D2479" s="3" t="s">
        <v>31</v>
      </c>
    </row>
    <row r="2480" s="1" customFormat="1" spans="1:4">
      <c r="A2480" s="12" t="s">
        <v>7369</v>
      </c>
      <c r="B2480" s="4" t="s">
        <v>7370</v>
      </c>
      <c r="C2480" s="4" t="s">
        <v>7371</v>
      </c>
      <c r="D2480" s="3" t="s">
        <v>31</v>
      </c>
    </row>
    <row r="2481" s="1" customFormat="1" spans="1:4">
      <c r="A2481" s="12" t="s">
        <v>7372</v>
      </c>
      <c r="B2481" s="4" t="s">
        <v>7373</v>
      </c>
      <c r="C2481" s="4" t="s">
        <v>7374</v>
      </c>
      <c r="D2481" s="3" t="s">
        <v>17</v>
      </c>
    </row>
    <row r="2482" s="1" customFormat="1" spans="1:4">
      <c r="A2482" s="12" t="s">
        <v>7375</v>
      </c>
      <c r="B2482" s="4" t="s">
        <v>7376</v>
      </c>
      <c r="C2482" s="4" t="s">
        <v>7377</v>
      </c>
      <c r="D2482" s="3" t="s">
        <v>7</v>
      </c>
    </row>
    <row r="2483" s="1" customFormat="1" spans="1:4">
      <c r="A2483" s="12" t="s">
        <v>7378</v>
      </c>
      <c r="B2483" s="4" t="s">
        <v>7379</v>
      </c>
      <c r="C2483" s="4" t="s">
        <v>7380</v>
      </c>
      <c r="D2483" s="3" t="s">
        <v>31</v>
      </c>
    </row>
    <row r="2484" s="1" customFormat="1" spans="1:4">
      <c r="A2484" s="12" t="s">
        <v>7381</v>
      </c>
      <c r="B2484" s="4" t="s">
        <v>7382</v>
      </c>
      <c r="C2484" s="4" t="s">
        <v>7383</v>
      </c>
      <c r="D2484" s="3" t="s">
        <v>7</v>
      </c>
    </row>
    <row r="2485" s="1" customFormat="1" spans="1:4">
      <c r="A2485" s="12" t="s">
        <v>7384</v>
      </c>
      <c r="B2485" s="4" t="s">
        <v>7382</v>
      </c>
      <c r="C2485" s="4" t="s">
        <v>7385</v>
      </c>
      <c r="D2485" s="3" t="s">
        <v>27</v>
      </c>
    </row>
    <row r="2486" s="1" customFormat="1" spans="1:4">
      <c r="A2486" s="12" t="s">
        <v>7386</v>
      </c>
      <c r="B2486" s="4" t="s">
        <v>7387</v>
      </c>
      <c r="C2486" s="4" t="s">
        <v>7388</v>
      </c>
      <c r="D2486" s="3" t="s">
        <v>7</v>
      </c>
    </row>
    <row r="2487" s="1" customFormat="1" spans="1:4">
      <c r="A2487" s="12" t="s">
        <v>7389</v>
      </c>
      <c r="B2487" s="4" t="s">
        <v>7390</v>
      </c>
      <c r="C2487" s="4" t="s">
        <v>7391</v>
      </c>
      <c r="D2487" s="3" t="s">
        <v>17</v>
      </c>
    </row>
    <row r="2488" s="1" customFormat="1" spans="1:4">
      <c r="A2488" s="12" t="s">
        <v>7392</v>
      </c>
      <c r="B2488" s="4" t="s">
        <v>7393</v>
      </c>
      <c r="C2488" s="4" t="s">
        <v>7394</v>
      </c>
      <c r="D2488" s="3" t="s">
        <v>31</v>
      </c>
    </row>
    <row r="2489" s="1" customFormat="1" spans="1:4">
      <c r="A2489" s="12" t="s">
        <v>7395</v>
      </c>
      <c r="B2489" s="4" t="s">
        <v>7393</v>
      </c>
      <c r="C2489" s="4" t="s">
        <v>7396</v>
      </c>
      <c r="D2489" s="3" t="s">
        <v>31</v>
      </c>
    </row>
    <row r="2490" s="1" customFormat="1" spans="1:4">
      <c r="A2490" s="12" t="s">
        <v>7397</v>
      </c>
      <c r="B2490" s="4" t="s">
        <v>7398</v>
      </c>
      <c r="C2490" s="4" t="s">
        <v>7399</v>
      </c>
      <c r="D2490" s="3" t="s">
        <v>7</v>
      </c>
    </row>
    <row r="2491" s="1" customFormat="1" spans="1:4">
      <c r="A2491" s="12" t="s">
        <v>7400</v>
      </c>
      <c r="B2491" s="4" t="s">
        <v>7401</v>
      </c>
      <c r="C2491" s="4" t="s">
        <v>7402</v>
      </c>
      <c r="D2491" s="3" t="s">
        <v>31</v>
      </c>
    </row>
    <row r="2492" s="1" customFormat="1" spans="1:4">
      <c r="A2492" s="12" t="s">
        <v>7403</v>
      </c>
      <c r="B2492" s="4" t="s">
        <v>7404</v>
      </c>
      <c r="C2492" s="4" t="s">
        <v>7405</v>
      </c>
      <c r="D2492" s="3" t="s">
        <v>7</v>
      </c>
    </row>
    <row r="2493" s="1" customFormat="1" spans="1:4">
      <c r="A2493" s="12" t="s">
        <v>7406</v>
      </c>
      <c r="B2493" s="4" t="s">
        <v>7407</v>
      </c>
      <c r="C2493" s="4" t="s">
        <v>7408</v>
      </c>
      <c r="D2493" s="3" t="s">
        <v>31</v>
      </c>
    </row>
    <row r="2494" s="1" customFormat="1" spans="1:4">
      <c r="A2494" s="12" t="s">
        <v>7409</v>
      </c>
      <c r="B2494" s="4" t="s">
        <v>7410</v>
      </c>
      <c r="C2494" s="3" t="s">
        <v>7411</v>
      </c>
      <c r="D2494" s="3" t="s">
        <v>17</v>
      </c>
    </row>
    <row r="2495" s="1" customFormat="1" spans="1:4">
      <c r="A2495" s="12" t="s">
        <v>7412</v>
      </c>
      <c r="B2495" s="4" t="s">
        <v>7413</v>
      </c>
      <c r="C2495" s="4" t="s">
        <v>7414</v>
      </c>
      <c r="D2495" s="3" t="s">
        <v>31</v>
      </c>
    </row>
    <row r="2496" s="1" customFormat="1" spans="1:4">
      <c r="A2496" s="12" t="s">
        <v>7415</v>
      </c>
      <c r="B2496" s="4" t="s">
        <v>7416</v>
      </c>
      <c r="C2496" s="4" t="s">
        <v>7417</v>
      </c>
      <c r="D2496" s="3" t="s">
        <v>7</v>
      </c>
    </row>
    <row r="2497" s="1" customFormat="1" spans="1:4">
      <c r="A2497" s="12" t="s">
        <v>7418</v>
      </c>
      <c r="B2497" s="4" t="s">
        <v>7419</v>
      </c>
      <c r="C2497" s="4" t="s">
        <v>7420</v>
      </c>
      <c r="D2497" s="3" t="s">
        <v>27</v>
      </c>
    </row>
    <row r="2498" s="1" customFormat="1" spans="1:4">
      <c r="A2498" s="12" t="s">
        <v>7421</v>
      </c>
      <c r="B2498" s="4" t="s">
        <v>7422</v>
      </c>
      <c r="C2498" s="4" t="s">
        <v>7423</v>
      </c>
      <c r="D2498" s="3" t="s">
        <v>7</v>
      </c>
    </row>
    <row r="2499" s="1" customFormat="1" spans="1:4">
      <c r="A2499" s="12" t="s">
        <v>7424</v>
      </c>
      <c r="B2499" s="4" t="s">
        <v>7425</v>
      </c>
      <c r="C2499" s="4" t="s">
        <v>7426</v>
      </c>
      <c r="D2499" s="3" t="s">
        <v>27</v>
      </c>
    </row>
    <row r="2500" s="1" customFormat="1" spans="1:4">
      <c r="A2500" s="12" t="s">
        <v>7427</v>
      </c>
      <c r="B2500" s="4" t="s">
        <v>7428</v>
      </c>
      <c r="C2500" s="4" t="s">
        <v>7429</v>
      </c>
      <c r="D2500" s="3" t="s">
        <v>17</v>
      </c>
    </row>
    <row r="2501" s="1" customFormat="1" spans="1:4">
      <c r="A2501" s="12" t="s">
        <v>7430</v>
      </c>
      <c r="B2501" s="4" t="s">
        <v>7431</v>
      </c>
      <c r="C2501" s="4" t="s">
        <v>7432</v>
      </c>
      <c r="D2501" s="3" t="s">
        <v>31</v>
      </c>
    </row>
    <row r="2502" s="1" customFormat="1" spans="1:4">
      <c r="A2502" s="12" t="s">
        <v>7433</v>
      </c>
      <c r="B2502" s="4" t="s">
        <v>7434</v>
      </c>
      <c r="C2502" s="4" t="s">
        <v>7435</v>
      </c>
      <c r="D2502" s="3" t="s">
        <v>17</v>
      </c>
    </row>
    <row r="2503" s="1" customFormat="1" spans="1:4">
      <c r="A2503" s="12" t="s">
        <v>7436</v>
      </c>
      <c r="B2503" s="4" t="s">
        <v>7437</v>
      </c>
      <c r="C2503" s="4" t="s">
        <v>7438</v>
      </c>
      <c r="D2503" s="3" t="s">
        <v>27</v>
      </c>
    </row>
    <row r="2504" s="1" customFormat="1" spans="1:4">
      <c r="A2504" s="12" t="s">
        <v>7439</v>
      </c>
      <c r="B2504" s="4" t="s">
        <v>7440</v>
      </c>
      <c r="C2504" s="4" t="s">
        <v>7441</v>
      </c>
      <c r="D2504" s="3" t="s">
        <v>31</v>
      </c>
    </row>
    <row r="2505" s="1" customFormat="1" spans="1:4">
      <c r="A2505" s="12" t="s">
        <v>7442</v>
      </c>
      <c r="B2505" s="4" t="s">
        <v>7443</v>
      </c>
      <c r="C2505" s="4" t="s">
        <v>7444</v>
      </c>
      <c r="D2505" s="3" t="s">
        <v>7</v>
      </c>
    </row>
    <row r="2506" s="1" customFormat="1" spans="1:4">
      <c r="A2506" s="11" t="s">
        <v>7445</v>
      </c>
      <c r="B2506" s="3" t="s">
        <v>7446</v>
      </c>
      <c r="C2506" s="3" t="s">
        <v>7447</v>
      </c>
      <c r="D2506" s="3" t="s">
        <v>334</v>
      </c>
    </row>
    <row r="2507" s="1" customFormat="1" spans="1:4">
      <c r="A2507" s="12" t="s">
        <v>7448</v>
      </c>
      <c r="B2507" s="4" t="s">
        <v>7449</v>
      </c>
      <c r="C2507" s="4" t="s">
        <v>7450</v>
      </c>
      <c r="D2507" s="3" t="s">
        <v>31</v>
      </c>
    </row>
    <row r="2508" s="1" customFormat="1" spans="1:4">
      <c r="A2508" s="12" t="s">
        <v>7451</v>
      </c>
      <c r="B2508" s="4" t="s">
        <v>7452</v>
      </c>
      <c r="C2508" s="4" t="s">
        <v>7453</v>
      </c>
      <c r="D2508" s="3" t="s">
        <v>31</v>
      </c>
    </row>
    <row r="2509" s="1" customFormat="1" spans="1:4">
      <c r="A2509" s="12" t="s">
        <v>7454</v>
      </c>
      <c r="B2509" s="4" t="s">
        <v>7455</v>
      </c>
      <c r="C2509" s="4" t="s">
        <v>7456</v>
      </c>
      <c r="D2509" s="3" t="s">
        <v>31</v>
      </c>
    </row>
    <row r="2510" s="1" customFormat="1" spans="1:4">
      <c r="A2510" s="12" t="s">
        <v>7457</v>
      </c>
      <c r="B2510" s="4" t="s">
        <v>7458</v>
      </c>
      <c r="C2510" s="4" t="s">
        <v>7459</v>
      </c>
      <c r="D2510" s="3" t="s">
        <v>17</v>
      </c>
    </row>
    <row r="2511" s="1" customFormat="1" spans="1:4">
      <c r="A2511" s="12" t="s">
        <v>7460</v>
      </c>
      <c r="B2511" s="4" t="s">
        <v>7461</v>
      </c>
      <c r="C2511" s="4" t="s">
        <v>7462</v>
      </c>
      <c r="D2511" s="3" t="s">
        <v>17</v>
      </c>
    </row>
    <row r="2512" s="1" customFormat="1" spans="1:4">
      <c r="A2512" s="12" t="s">
        <v>7463</v>
      </c>
      <c r="B2512" s="4" t="s">
        <v>7464</v>
      </c>
      <c r="C2512" s="4" t="s">
        <v>7465</v>
      </c>
      <c r="D2512" s="3" t="s">
        <v>7</v>
      </c>
    </row>
    <row r="2513" s="1" customFormat="1" spans="1:4">
      <c r="A2513" s="12" t="s">
        <v>7466</v>
      </c>
      <c r="B2513" s="4" t="s">
        <v>7467</v>
      </c>
      <c r="C2513" s="4" t="s">
        <v>7468</v>
      </c>
      <c r="D2513" s="3" t="s">
        <v>7</v>
      </c>
    </row>
    <row r="2514" s="1" customFormat="1" spans="1:4">
      <c r="A2514" s="12" t="s">
        <v>7469</v>
      </c>
      <c r="B2514" s="4" t="s">
        <v>7470</v>
      </c>
      <c r="C2514" s="4" t="s">
        <v>7471</v>
      </c>
      <c r="D2514" s="3" t="s">
        <v>7</v>
      </c>
    </row>
    <row r="2515" s="1" customFormat="1" spans="1:4">
      <c r="A2515" s="12" t="s">
        <v>7472</v>
      </c>
      <c r="B2515" s="4" t="s">
        <v>7473</v>
      </c>
      <c r="C2515" s="4" t="s">
        <v>7474</v>
      </c>
      <c r="D2515" s="3" t="s">
        <v>7</v>
      </c>
    </row>
    <row r="2516" s="1" customFormat="1" spans="1:4">
      <c r="A2516" s="12" t="s">
        <v>7475</v>
      </c>
      <c r="B2516" s="4" t="s">
        <v>7476</v>
      </c>
      <c r="C2516" s="4" t="s">
        <v>7477</v>
      </c>
      <c r="D2516" s="3" t="s">
        <v>7</v>
      </c>
    </row>
    <row r="2517" s="1" customFormat="1" spans="1:4">
      <c r="A2517" s="12" t="s">
        <v>7478</v>
      </c>
      <c r="B2517" s="4" t="s">
        <v>7479</v>
      </c>
      <c r="C2517" s="4" t="s">
        <v>7480</v>
      </c>
      <c r="D2517" s="3" t="s">
        <v>7</v>
      </c>
    </row>
    <row r="2518" s="1" customFormat="1" spans="1:4">
      <c r="A2518" s="12" t="s">
        <v>7481</v>
      </c>
      <c r="B2518" s="4" t="s">
        <v>7482</v>
      </c>
      <c r="C2518" s="4" t="s">
        <v>7483</v>
      </c>
      <c r="D2518" s="3" t="s">
        <v>7</v>
      </c>
    </row>
    <row r="2519" s="1" customFormat="1" spans="1:4">
      <c r="A2519" s="12" t="s">
        <v>7484</v>
      </c>
      <c r="B2519" s="4" t="s">
        <v>7485</v>
      </c>
      <c r="C2519" s="4" t="s">
        <v>7486</v>
      </c>
      <c r="D2519" s="3" t="s">
        <v>7</v>
      </c>
    </row>
    <row r="2520" s="1" customFormat="1" spans="1:4">
      <c r="A2520" s="12" t="s">
        <v>7487</v>
      </c>
      <c r="B2520" s="4" t="s">
        <v>7488</v>
      </c>
      <c r="C2520" s="4" t="s">
        <v>7489</v>
      </c>
      <c r="D2520" s="3" t="s">
        <v>27</v>
      </c>
    </row>
    <row r="2521" s="1" customFormat="1" spans="1:4">
      <c r="A2521" s="12" t="s">
        <v>7490</v>
      </c>
      <c r="B2521" s="4" t="s">
        <v>7491</v>
      </c>
      <c r="C2521" s="3" t="s">
        <v>7492</v>
      </c>
      <c r="D2521" s="3" t="s">
        <v>17</v>
      </c>
    </row>
    <row r="2522" s="1" customFormat="1" spans="1:4">
      <c r="A2522" s="12" t="s">
        <v>7493</v>
      </c>
      <c r="B2522" s="4" t="s">
        <v>7494</v>
      </c>
      <c r="C2522" s="4" t="s">
        <v>7495</v>
      </c>
      <c r="D2522" s="3" t="s">
        <v>7</v>
      </c>
    </row>
    <row r="2523" s="1" customFormat="1" spans="1:4">
      <c r="A2523" s="12" t="s">
        <v>7496</v>
      </c>
      <c r="B2523" s="4" t="s">
        <v>7497</v>
      </c>
      <c r="C2523" s="4" t="s">
        <v>7498</v>
      </c>
      <c r="D2523" s="3" t="s">
        <v>31</v>
      </c>
    </row>
    <row r="2524" s="1" customFormat="1" spans="1:4">
      <c r="A2524" s="12" t="s">
        <v>7499</v>
      </c>
      <c r="B2524" s="4" t="s">
        <v>7500</v>
      </c>
      <c r="C2524" s="4" t="s">
        <v>7501</v>
      </c>
      <c r="D2524" s="3" t="s">
        <v>31</v>
      </c>
    </row>
    <row r="2525" s="1" customFormat="1" spans="1:4">
      <c r="A2525" s="12" t="s">
        <v>7502</v>
      </c>
      <c r="B2525" s="4" t="s">
        <v>7503</v>
      </c>
      <c r="C2525" s="4" t="s">
        <v>7504</v>
      </c>
      <c r="D2525" s="3" t="s">
        <v>7</v>
      </c>
    </row>
    <row r="2526" s="1" customFormat="1" spans="1:4">
      <c r="A2526" s="12" t="s">
        <v>7505</v>
      </c>
      <c r="B2526" s="4" t="s">
        <v>7506</v>
      </c>
      <c r="C2526" s="4" t="s">
        <v>7507</v>
      </c>
      <c r="D2526" s="3" t="s">
        <v>7</v>
      </c>
    </row>
    <row r="2527" s="1" customFormat="1" spans="1:4">
      <c r="A2527" s="12" t="s">
        <v>7508</v>
      </c>
      <c r="B2527" s="4" t="s">
        <v>7509</v>
      </c>
      <c r="C2527" s="4" t="s">
        <v>7510</v>
      </c>
      <c r="D2527" s="3" t="s">
        <v>31</v>
      </c>
    </row>
    <row r="2528" s="1" customFormat="1" spans="1:4">
      <c r="A2528" s="12" t="s">
        <v>7511</v>
      </c>
      <c r="B2528" s="4" t="s">
        <v>7512</v>
      </c>
      <c r="C2528" s="4" t="s">
        <v>7513</v>
      </c>
      <c r="D2528" s="3" t="s">
        <v>17</v>
      </c>
    </row>
    <row r="2529" s="1" customFormat="1" spans="1:4">
      <c r="A2529" s="12" t="s">
        <v>7514</v>
      </c>
      <c r="B2529" s="4" t="s">
        <v>7515</v>
      </c>
      <c r="C2529" s="4" t="s">
        <v>7516</v>
      </c>
      <c r="D2529" s="3" t="s">
        <v>17</v>
      </c>
    </row>
    <row r="2530" s="1" customFormat="1" spans="1:4">
      <c r="A2530" s="12" t="s">
        <v>7517</v>
      </c>
      <c r="B2530" s="4" t="s">
        <v>7518</v>
      </c>
      <c r="C2530" s="4" t="s">
        <v>7519</v>
      </c>
      <c r="D2530" s="3" t="s">
        <v>7</v>
      </c>
    </row>
    <row r="2531" s="1" customFormat="1" spans="1:4">
      <c r="A2531" s="12" t="s">
        <v>7520</v>
      </c>
      <c r="B2531" s="4" t="s">
        <v>7521</v>
      </c>
      <c r="C2531" s="4" t="s">
        <v>7522</v>
      </c>
      <c r="D2531" s="3" t="s">
        <v>7</v>
      </c>
    </row>
    <row r="2532" s="1" customFormat="1" spans="1:4">
      <c r="A2532" s="12" t="s">
        <v>7523</v>
      </c>
      <c r="B2532" s="4" t="s">
        <v>7524</v>
      </c>
      <c r="C2532" s="4" t="s">
        <v>7525</v>
      </c>
      <c r="D2532" s="3" t="s">
        <v>27</v>
      </c>
    </row>
    <row r="2533" s="1" customFormat="1" spans="1:4">
      <c r="A2533" s="12" t="s">
        <v>7526</v>
      </c>
      <c r="B2533" s="4" t="s">
        <v>7527</v>
      </c>
      <c r="C2533" s="4" t="s">
        <v>7528</v>
      </c>
      <c r="D2533" s="3" t="s">
        <v>27</v>
      </c>
    </row>
    <row r="2534" s="1" customFormat="1" spans="1:4">
      <c r="A2534" s="12" t="s">
        <v>7529</v>
      </c>
      <c r="B2534" s="4" t="s">
        <v>7530</v>
      </c>
      <c r="C2534" s="4" t="s">
        <v>7531</v>
      </c>
      <c r="D2534" s="3" t="s">
        <v>31</v>
      </c>
    </row>
    <row r="2535" s="1" customFormat="1" spans="1:4">
      <c r="A2535" s="12" t="s">
        <v>7532</v>
      </c>
      <c r="B2535" s="4" t="s">
        <v>7533</v>
      </c>
      <c r="C2535" s="4" t="s">
        <v>4373</v>
      </c>
      <c r="D2535" s="3" t="s">
        <v>31</v>
      </c>
    </row>
    <row r="2536" s="1" customFormat="1" spans="1:4">
      <c r="A2536" s="12" t="s">
        <v>7534</v>
      </c>
      <c r="B2536" s="4" t="s">
        <v>7535</v>
      </c>
      <c r="C2536" s="4" t="s">
        <v>7536</v>
      </c>
      <c r="D2536" s="3" t="s">
        <v>7</v>
      </c>
    </row>
    <row r="2537" s="1" customFormat="1" spans="1:4">
      <c r="A2537" s="12" t="s">
        <v>7537</v>
      </c>
      <c r="B2537" s="4" t="s">
        <v>7538</v>
      </c>
      <c r="C2537" s="4" t="s">
        <v>7539</v>
      </c>
      <c r="D2537" s="3" t="s">
        <v>17</v>
      </c>
    </row>
    <row r="2538" s="1" customFormat="1" spans="1:4">
      <c r="A2538" s="12" t="s">
        <v>7540</v>
      </c>
      <c r="B2538" s="4" t="s">
        <v>7541</v>
      </c>
      <c r="C2538" s="4" t="s">
        <v>7542</v>
      </c>
      <c r="D2538" s="3" t="s">
        <v>17</v>
      </c>
    </row>
    <row r="2539" s="1" customFormat="1" spans="1:4">
      <c r="A2539" s="12" t="s">
        <v>7543</v>
      </c>
      <c r="B2539" s="4" t="s">
        <v>7544</v>
      </c>
      <c r="C2539" s="4" t="s">
        <v>7545</v>
      </c>
      <c r="D2539" s="3" t="s">
        <v>27</v>
      </c>
    </row>
    <row r="2540" s="1" customFormat="1" spans="1:4">
      <c r="A2540" s="12" t="s">
        <v>7546</v>
      </c>
      <c r="B2540" s="4" t="s">
        <v>7547</v>
      </c>
      <c r="C2540" s="4" t="s">
        <v>7548</v>
      </c>
      <c r="D2540" s="3" t="s">
        <v>7</v>
      </c>
    </row>
    <row r="2541" s="1" customFormat="1" spans="1:4">
      <c r="A2541" s="12" t="s">
        <v>7549</v>
      </c>
      <c r="B2541" s="4" t="s">
        <v>7550</v>
      </c>
      <c r="C2541" s="4" t="s">
        <v>7551</v>
      </c>
      <c r="D2541" s="3" t="s">
        <v>27</v>
      </c>
    </row>
    <row r="2542" s="1" customFormat="1" spans="1:4">
      <c r="A2542" s="12" t="s">
        <v>7552</v>
      </c>
      <c r="B2542" s="4" t="s">
        <v>7553</v>
      </c>
      <c r="C2542" s="4" t="s">
        <v>7554</v>
      </c>
      <c r="D2542" s="3" t="s">
        <v>7</v>
      </c>
    </row>
    <row r="2543" s="1" customFormat="1" spans="1:4">
      <c r="A2543" s="12" t="s">
        <v>7555</v>
      </c>
      <c r="B2543" s="4" t="s">
        <v>7556</v>
      </c>
      <c r="C2543" s="4" t="s">
        <v>7557</v>
      </c>
      <c r="D2543" s="3" t="s">
        <v>17</v>
      </c>
    </row>
    <row r="2544" s="1" customFormat="1" spans="1:4">
      <c r="A2544" s="12" t="s">
        <v>7558</v>
      </c>
      <c r="B2544" s="4" t="s">
        <v>7559</v>
      </c>
      <c r="C2544" s="4" t="s">
        <v>7560</v>
      </c>
      <c r="D2544" s="3" t="s">
        <v>7</v>
      </c>
    </row>
    <row r="2545" s="1" customFormat="1" spans="1:4">
      <c r="A2545" s="12" t="s">
        <v>7561</v>
      </c>
      <c r="B2545" s="4" t="s">
        <v>7562</v>
      </c>
      <c r="C2545" s="4" t="s">
        <v>7563</v>
      </c>
      <c r="D2545" s="3" t="s">
        <v>27</v>
      </c>
    </row>
    <row r="2546" s="1" customFormat="1" spans="1:4">
      <c r="A2546" s="12" t="s">
        <v>7564</v>
      </c>
      <c r="B2546" s="4" t="s">
        <v>7565</v>
      </c>
      <c r="C2546" s="4" t="s">
        <v>7566</v>
      </c>
      <c r="D2546" s="3" t="s">
        <v>31</v>
      </c>
    </row>
    <row r="2547" s="1" customFormat="1" spans="1:4">
      <c r="A2547" s="12" t="s">
        <v>7567</v>
      </c>
      <c r="B2547" s="4" t="s">
        <v>7568</v>
      </c>
      <c r="C2547" s="4" t="s">
        <v>7569</v>
      </c>
      <c r="D2547" s="3" t="s">
        <v>31</v>
      </c>
    </row>
    <row r="2548" s="1" customFormat="1" spans="1:4">
      <c r="A2548" s="12" t="s">
        <v>7570</v>
      </c>
      <c r="B2548" s="4" t="s">
        <v>7571</v>
      </c>
      <c r="C2548" s="4" t="s">
        <v>7572</v>
      </c>
      <c r="D2548" s="3" t="s">
        <v>7</v>
      </c>
    </row>
    <row r="2549" s="1" customFormat="1" spans="1:4">
      <c r="A2549" s="12" t="s">
        <v>7573</v>
      </c>
      <c r="B2549" s="4" t="s">
        <v>7574</v>
      </c>
      <c r="C2549" s="3" t="s">
        <v>7575</v>
      </c>
      <c r="D2549" s="3" t="s">
        <v>17</v>
      </c>
    </row>
    <row r="2550" s="1" customFormat="1" spans="1:4">
      <c r="A2550" s="12" t="s">
        <v>7576</v>
      </c>
      <c r="B2550" s="4" t="s">
        <v>7577</v>
      </c>
      <c r="C2550" s="4" t="s">
        <v>7578</v>
      </c>
      <c r="D2550" s="3" t="s">
        <v>17</v>
      </c>
    </row>
    <row r="2551" s="1" customFormat="1" spans="1:4">
      <c r="A2551" s="12" t="s">
        <v>7579</v>
      </c>
      <c r="B2551" s="4" t="s">
        <v>7580</v>
      </c>
      <c r="C2551" s="4" t="s">
        <v>7581</v>
      </c>
      <c r="D2551" s="3" t="s">
        <v>7</v>
      </c>
    </row>
    <row r="2552" s="1" customFormat="1" spans="1:4">
      <c r="A2552" s="12" t="s">
        <v>7582</v>
      </c>
      <c r="B2552" s="4" t="s">
        <v>7583</v>
      </c>
      <c r="C2552" s="4" t="s">
        <v>7584</v>
      </c>
      <c r="D2552" s="3" t="s">
        <v>31</v>
      </c>
    </row>
    <row r="2553" s="1" customFormat="1" spans="1:4">
      <c r="A2553" s="12" t="s">
        <v>7585</v>
      </c>
      <c r="B2553" s="4" t="s">
        <v>7586</v>
      </c>
      <c r="C2553" s="4" t="s">
        <v>7587</v>
      </c>
      <c r="D2553" s="3" t="s">
        <v>17</v>
      </c>
    </row>
    <row r="2554" s="1" customFormat="1" spans="1:4">
      <c r="A2554" s="12" t="s">
        <v>7588</v>
      </c>
      <c r="B2554" s="4" t="s">
        <v>7589</v>
      </c>
      <c r="C2554" s="4" t="s">
        <v>7590</v>
      </c>
      <c r="D2554" s="3" t="s">
        <v>27</v>
      </c>
    </row>
    <row r="2555" s="1" customFormat="1" spans="1:4">
      <c r="A2555" s="12" t="s">
        <v>7591</v>
      </c>
      <c r="B2555" s="4" t="s">
        <v>7592</v>
      </c>
      <c r="C2555" s="4" t="s">
        <v>7593</v>
      </c>
      <c r="D2555" s="3" t="s">
        <v>7</v>
      </c>
    </row>
    <row r="2556" s="1" customFormat="1" spans="1:4">
      <c r="A2556" s="12" t="s">
        <v>7594</v>
      </c>
      <c r="B2556" s="4" t="s">
        <v>7595</v>
      </c>
      <c r="C2556" s="4" t="s">
        <v>7596</v>
      </c>
      <c r="D2556" s="3" t="s">
        <v>7</v>
      </c>
    </row>
    <row r="2557" s="1" customFormat="1" spans="1:4">
      <c r="A2557" s="12" t="s">
        <v>7597</v>
      </c>
      <c r="B2557" s="4" t="s">
        <v>7598</v>
      </c>
      <c r="C2557" s="4" t="s">
        <v>7599</v>
      </c>
      <c r="D2557" s="3" t="s">
        <v>17</v>
      </c>
    </row>
    <row r="2558" s="1" customFormat="1" spans="1:4">
      <c r="A2558" s="12" t="s">
        <v>7600</v>
      </c>
      <c r="B2558" s="4" t="s">
        <v>7601</v>
      </c>
      <c r="C2558" s="4" t="s">
        <v>7602</v>
      </c>
      <c r="D2558" s="3" t="s">
        <v>17</v>
      </c>
    </row>
    <row r="2559" s="1" customFormat="1" spans="1:4">
      <c r="A2559" s="12" t="s">
        <v>7603</v>
      </c>
      <c r="B2559" s="4" t="s">
        <v>7604</v>
      </c>
      <c r="C2559" s="4" t="s">
        <v>7605</v>
      </c>
      <c r="D2559" s="3" t="s">
        <v>17</v>
      </c>
    </row>
    <row r="2560" s="1" customFormat="1" spans="1:4">
      <c r="A2560" s="12" t="s">
        <v>7606</v>
      </c>
      <c r="B2560" s="4" t="s">
        <v>7607</v>
      </c>
      <c r="C2560" s="3" t="s">
        <v>7608</v>
      </c>
      <c r="D2560" s="3" t="s">
        <v>17</v>
      </c>
    </row>
    <row r="2561" s="1" customFormat="1" spans="1:4">
      <c r="A2561" s="12" t="s">
        <v>7609</v>
      </c>
      <c r="B2561" s="3" t="s">
        <v>7610</v>
      </c>
      <c r="C2561" s="4" t="s">
        <v>7611</v>
      </c>
      <c r="D2561" s="3" t="s">
        <v>17</v>
      </c>
    </row>
    <row r="2562" s="1" customFormat="1" spans="1:4">
      <c r="A2562" s="12" t="s">
        <v>7612</v>
      </c>
      <c r="B2562" s="4" t="s">
        <v>7613</v>
      </c>
      <c r="C2562" s="4" t="s">
        <v>7614</v>
      </c>
      <c r="D2562" s="3" t="s">
        <v>7</v>
      </c>
    </row>
    <row r="2563" s="1" customFormat="1" spans="1:4">
      <c r="A2563" s="12" t="s">
        <v>7615</v>
      </c>
      <c r="B2563" s="4" t="s">
        <v>7616</v>
      </c>
      <c r="C2563" s="3" t="s">
        <v>7617</v>
      </c>
      <c r="D2563" s="3" t="s">
        <v>17</v>
      </c>
    </row>
    <row r="2564" s="1" customFormat="1" spans="1:4">
      <c r="A2564" s="12" t="s">
        <v>7618</v>
      </c>
      <c r="B2564" s="4" t="s">
        <v>7619</v>
      </c>
      <c r="C2564" s="4" t="s">
        <v>7620</v>
      </c>
      <c r="D2564" s="3" t="s">
        <v>31</v>
      </c>
    </row>
    <row r="2565" s="1" customFormat="1" spans="1:4">
      <c r="A2565" s="12" t="s">
        <v>7621</v>
      </c>
      <c r="B2565" s="4" t="s">
        <v>7622</v>
      </c>
      <c r="C2565" s="4" t="s">
        <v>7623</v>
      </c>
      <c r="D2565" s="3" t="s">
        <v>31</v>
      </c>
    </row>
    <row r="2566" s="1" customFormat="1" spans="1:4">
      <c r="A2566" s="5" t="s">
        <v>7624</v>
      </c>
      <c r="B2566" s="3" t="s">
        <v>7625</v>
      </c>
      <c r="C2566" s="3" t="s">
        <v>7626</v>
      </c>
      <c r="D2566" s="3" t="s">
        <v>334</v>
      </c>
    </row>
    <row r="2567" s="1" customFormat="1" spans="1:4">
      <c r="A2567" s="12" t="s">
        <v>7627</v>
      </c>
      <c r="B2567" s="4" t="s">
        <v>7628</v>
      </c>
      <c r="C2567" s="4" t="s">
        <v>7629</v>
      </c>
      <c r="D2567" s="3" t="s">
        <v>31</v>
      </c>
    </row>
    <row r="2568" s="1" customFormat="1" spans="1:4">
      <c r="A2568" s="12" t="s">
        <v>7630</v>
      </c>
      <c r="B2568" s="4" t="s">
        <v>7631</v>
      </c>
      <c r="C2568" s="4" t="s">
        <v>7632</v>
      </c>
      <c r="D2568" s="3" t="s">
        <v>31</v>
      </c>
    </row>
    <row r="2569" s="1" customFormat="1" spans="1:4">
      <c r="A2569" s="12" t="s">
        <v>7633</v>
      </c>
      <c r="B2569" s="4" t="s">
        <v>7631</v>
      </c>
      <c r="C2569" s="4" t="s">
        <v>7634</v>
      </c>
      <c r="D2569" s="3" t="s">
        <v>31</v>
      </c>
    </row>
    <row r="2570" s="1" customFormat="1" spans="1:4">
      <c r="A2570" s="12" t="s">
        <v>7635</v>
      </c>
      <c r="B2570" s="4" t="s">
        <v>7636</v>
      </c>
      <c r="C2570" s="4" t="s">
        <v>7637</v>
      </c>
      <c r="D2570" s="3" t="s">
        <v>31</v>
      </c>
    </row>
    <row r="2571" s="1" customFormat="1" spans="1:4">
      <c r="A2571" s="12" t="s">
        <v>7638</v>
      </c>
      <c r="B2571" s="4" t="s">
        <v>7639</v>
      </c>
      <c r="C2571" s="4" t="s">
        <v>2543</v>
      </c>
      <c r="D2571" s="3" t="s">
        <v>27</v>
      </c>
    </row>
    <row r="2572" s="1" customFormat="1" spans="1:4">
      <c r="A2572" s="12" t="s">
        <v>7640</v>
      </c>
      <c r="B2572" s="4" t="s">
        <v>7641</v>
      </c>
      <c r="C2572" s="4" t="s">
        <v>7642</v>
      </c>
      <c r="D2572" s="3" t="s">
        <v>17</v>
      </c>
    </row>
    <row r="2573" s="1" customFormat="1" spans="1:4">
      <c r="A2573" s="12" t="s">
        <v>7643</v>
      </c>
      <c r="B2573" s="4" t="s">
        <v>7644</v>
      </c>
      <c r="C2573" s="4" t="s">
        <v>7645</v>
      </c>
      <c r="D2573" s="3" t="s">
        <v>7</v>
      </c>
    </row>
    <row r="2574" s="1" customFormat="1" spans="1:4">
      <c r="A2574" s="12" t="s">
        <v>7646</v>
      </c>
      <c r="B2574" s="4" t="s">
        <v>7647</v>
      </c>
      <c r="C2574" s="4" t="s">
        <v>7648</v>
      </c>
      <c r="D2574" s="3" t="s">
        <v>17</v>
      </c>
    </row>
    <row r="2575" s="1" customFormat="1" spans="1:4">
      <c r="A2575" s="12" t="s">
        <v>7649</v>
      </c>
      <c r="B2575" s="4" t="s">
        <v>7650</v>
      </c>
      <c r="C2575" s="4" t="s">
        <v>7651</v>
      </c>
      <c r="D2575" s="3" t="s">
        <v>27</v>
      </c>
    </row>
    <row r="2576" s="1" customFormat="1" spans="1:4">
      <c r="A2576" s="12" t="s">
        <v>7652</v>
      </c>
      <c r="B2576" s="4" t="s">
        <v>7653</v>
      </c>
      <c r="C2576" s="4" t="s">
        <v>7654</v>
      </c>
      <c r="D2576" s="3" t="s">
        <v>7</v>
      </c>
    </row>
    <row r="2577" s="1" customFormat="1" spans="1:4">
      <c r="A2577" s="12" t="s">
        <v>7655</v>
      </c>
      <c r="B2577" s="4" t="s">
        <v>7656</v>
      </c>
      <c r="C2577" s="4" t="s">
        <v>7657</v>
      </c>
      <c r="D2577" s="3" t="s">
        <v>17</v>
      </c>
    </row>
    <row r="2578" s="1" customFormat="1" spans="1:4">
      <c r="A2578" s="12" t="s">
        <v>7658</v>
      </c>
      <c r="B2578" s="4" t="s">
        <v>7659</v>
      </c>
      <c r="C2578" s="4" t="s">
        <v>7660</v>
      </c>
      <c r="D2578" s="3" t="s">
        <v>17</v>
      </c>
    </row>
    <row r="2579" s="1" customFormat="1" spans="1:4">
      <c r="A2579" s="12" t="s">
        <v>7661</v>
      </c>
      <c r="B2579" s="4" t="s">
        <v>7662</v>
      </c>
      <c r="C2579" s="4" t="s">
        <v>7663</v>
      </c>
      <c r="D2579" s="3" t="s">
        <v>17</v>
      </c>
    </row>
    <row r="2580" s="1" customFormat="1" spans="1:4">
      <c r="A2580" s="12" t="s">
        <v>7664</v>
      </c>
      <c r="B2580" s="4" t="s">
        <v>7665</v>
      </c>
      <c r="C2580" s="4" t="s">
        <v>7666</v>
      </c>
      <c r="D2580" s="3" t="s">
        <v>31</v>
      </c>
    </row>
    <row r="2581" s="1" customFormat="1" spans="1:4">
      <c r="A2581" s="12" t="s">
        <v>7667</v>
      </c>
      <c r="B2581" s="4" t="s">
        <v>7668</v>
      </c>
      <c r="C2581" s="4" t="s">
        <v>7669</v>
      </c>
      <c r="D2581" s="3" t="s">
        <v>27</v>
      </c>
    </row>
    <row r="2582" s="1" customFormat="1" spans="1:4">
      <c r="A2582" s="12" t="s">
        <v>7670</v>
      </c>
      <c r="B2582" s="4" t="s">
        <v>7671</v>
      </c>
      <c r="C2582" s="4" t="s">
        <v>7672</v>
      </c>
      <c r="D2582" s="3" t="s">
        <v>7</v>
      </c>
    </row>
    <row r="2583" s="1" customFormat="1" spans="1:4">
      <c r="A2583" s="12" t="s">
        <v>7673</v>
      </c>
      <c r="B2583" s="4" t="s">
        <v>7674</v>
      </c>
      <c r="C2583" s="4" t="s">
        <v>7675</v>
      </c>
      <c r="D2583" s="3" t="s">
        <v>7</v>
      </c>
    </row>
    <row r="2584" s="1" customFormat="1" spans="1:4">
      <c r="A2584" s="12" t="s">
        <v>7676</v>
      </c>
      <c r="B2584" s="4" t="s">
        <v>7677</v>
      </c>
      <c r="C2584" s="4" t="s">
        <v>2025</v>
      </c>
      <c r="D2584" s="3" t="s">
        <v>27</v>
      </c>
    </row>
    <row r="2585" s="1" customFormat="1" spans="1:4">
      <c r="A2585" s="12" t="s">
        <v>7678</v>
      </c>
      <c r="B2585" s="4" t="s">
        <v>7679</v>
      </c>
      <c r="C2585" s="4" t="s">
        <v>7680</v>
      </c>
      <c r="D2585" s="3" t="s">
        <v>17</v>
      </c>
    </row>
    <row r="2586" s="1" customFormat="1" spans="1:4">
      <c r="A2586" s="12" t="s">
        <v>7681</v>
      </c>
      <c r="B2586" s="4" t="s">
        <v>7682</v>
      </c>
      <c r="C2586" s="4" t="s">
        <v>7683</v>
      </c>
      <c r="D2586" s="3" t="s">
        <v>17</v>
      </c>
    </row>
    <row r="2587" s="1" customFormat="1" spans="1:4">
      <c r="A2587" s="12" t="s">
        <v>7684</v>
      </c>
      <c r="B2587" s="4" t="s">
        <v>7685</v>
      </c>
      <c r="C2587" s="4" t="s">
        <v>7686</v>
      </c>
      <c r="D2587" s="3" t="s">
        <v>31</v>
      </c>
    </row>
    <row r="2588" s="1" customFormat="1" spans="1:4">
      <c r="A2588" s="12" t="s">
        <v>7687</v>
      </c>
      <c r="B2588" s="4" t="s">
        <v>7688</v>
      </c>
      <c r="C2588" s="4" t="s">
        <v>7689</v>
      </c>
      <c r="D2588" s="3" t="s">
        <v>17</v>
      </c>
    </row>
    <row r="2589" s="1" customFormat="1" spans="1:4">
      <c r="A2589" s="12" t="s">
        <v>7690</v>
      </c>
      <c r="B2589" s="4" t="s">
        <v>7691</v>
      </c>
      <c r="C2589" s="4" t="s">
        <v>7692</v>
      </c>
      <c r="D2589" s="3" t="s">
        <v>7</v>
      </c>
    </row>
    <row r="2590" s="1" customFormat="1" spans="1:4">
      <c r="A2590" s="12" t="s">
        <v>7693</v>
      </c>
      <c r="B2590" s="4" t="s">
        <v>7694</v>
      </c>
      <c r="C2590" s="4" t="s">
        <v>7695</v>
      </c>
      <c r="D2590" s="3" t="s">
        <v>17</v>
      </c>
    </row>
    <row r="2591" s="1" customFormat="1" spans="1:4">
      <c r="A2591" s="12" t="s">
        <v>7696</v>
      </c>
      <c r="B2591" s="3" t="s">
        <v>7697</v>
      </c>
      <c r="C2591" s="3" t="s">
        <v>7698</v>
      </c>
      <c r="D2591" s="3" t="s">
        <v>17</v>
      </c>
    </row>
    <row r="2592" s="1" customFormat="1" spans="1:4">
      <c r="A2592" s="12" t="s">
        <v>7699</v>
      </c>
      <c r="B2592" s="4" t="s">
        <v>7700</v>
      </c>
      <c r="C2592" s="4" t="s">
        <v>7701</v>
      </c>
      <c r="D2592" s="3" t="s">
        <v>31</v>
      </c>
    </row>
    <row r="2593" s="1" customFormat="1" spans="1:4">
      <c r="A2593" s="12" t="s">
        <v>7702</v>
      </c>
      <c r="B2593" s="4" t="s">
        <v>7703</v>
      </c>
      <c r="C2593" s="4" t="s">
        <v>7704</v>
      </c>
      <c r="D2593" s="3" t="s">
        <v>31</v>
      </c>
    </row>
    <row r="2594" s="1" customFormat="1" spans="1:4">
      <c r="A2594" s="12" t="s">
        <v>7705</v>
      </c>
      <c r="B2594" s="4" t="s">
        <v>7706</v>
      </c>
      <c r="C2594" s="4" t="s">
        <v>7707</v>
      </c>
      <c r="D2594" s="3" t="s">
        <v>17</v>
      </c>
    </row>
    <row r="2595" s="1" customFormat="1" spans="1:4">
      <c r="A2595" s="12" t="s">
        <v>7708</v>
      </c>
      <c r="B2595" s="4" t="s">
        <v>7709</v>
      </c>
      <c r="C2595" s="4" t="s">
        <v>7710</v>
      </c>
      <c r="D2595" s="3" t="s">
        <v>7</v>
      </c>
    </row>
    <row r="2596" s="1" customFormat="1" spans="1:4">
      <c r="A2596" s="12" t="s">
        <v>7711</v>
      </c>
      <c r="B2596" s="4" t="s">
        <v>7712</v>
      </c>
      <c r="C2596" s="4" t="s">
        <v>7713</v>
      </c>
      <c r="D2596" s="3" t="s">
        <v>31</v>
      </c>
    </row>
    <row r="2597" s="1" customFormat="1" spans="1:4">
      <c r="A2597" s="12" t="s">
        <v>7714</v>
      </c>
      <c r="B2597" s="4" t="s">
        <v>7715</v>
      </c>
      <c r="C2597" s="4" t="s">
        <v>7716</v>
      </c>
      <c r="D2597" s="3" t="s">
        <v>7</v>
      </c>
    </row>
    <row r="2598" s="1" customFormat="1" spans="1:4">
      <c r="A2598" s="12" t="s">
        <v>7717</v>
      </c>
      <c r="B2598" s="4" t="s">
        <v>7718</v>
      </c>
      <c r="C2598" s="4" t="s">
        <v>7719</v>
      </c>
      <c r="D2598" s="3" t="s">
        <v>31</v>
      </c>
    </row>
    <row r="2599" s="1" customFormat="1" spans="1:4">
      <c r="A2599" s="12" t="s">
        <v>7720</v>
      </c>
      <c r="B2599" s="4" t="s">
        <v>7721</v>
      </c>
      <c r="C2599" s="4" t="s">
        <v>7722</v>
      </c>
      <c r="D2599" s="3" t="s">
        <v>7</v>
      </c>
    </row>
    <row r="2600" s="1" customFormat="1" spans="1:4">
      <c r="A2600" s="12" t="s">
        <v>7723</v>
      </c>
      <c r="B2600" s="4" t="s">
        <v>7724</v>
      </c>
      <c r="C2600" s="4" t="s">
        <v>7725</v>
      </c>
      <c r="D2600" s="3" t="s">
        <v>27</v>
      </c>
    </row>
    <row r="2601" s="1" customFormat="1" spans="1:4">
      <c r="A2601" s="12" t="s">
        <v>7726</v>
      </c>
      <c r="B2601" s="4" t="s">
        <v>7727</v>
      </c>
      <c r="C2601" s="4" t="s">
        <v>7728</v>
      </c>
      <c r="D2601" s="3" t="s">
        <v>31</v>
      </c>
    </row>
    <row r="2602" s="1" customFormat="1" spans="1:4">
      <c r="A2602" s="12" t="s">
        <v>7729</v>
      </c>
      <c r="B2602" s="4" t="s">
        <v>7730</v>
      </c>
      <c r="C2602" s="4" t="s">
        <v>7731</v>
      </c>
      <c r="D2602" s="3" t="s">
        <v>7</v>
      </c>
    </row>
    <row r="2603" s="1" customFormat="1" spans="1:4">
      <c r="A2603" s="12" t="s">
        <v>7732</v>
      </c>
      <c r="B2603" s="4" t="s">
        <v>7733</v>
      </c>
      <c r="C2603" s="4" t="s">
        <v>7734</v>
      </c>
      <c r="D2603" s="3" t="s">
        <v>7</v>
      </c>
    </row>
    <row r="2604" s="1" customFormat="1" spans="1:4">
      <c r="A2604" s="12" t="s">
        <v>7735</v>
      </c>
      <c r="B2604" s="4" t="s">
        <v>7736</v>
      </c>
      <c r="C2604" s="4" t="s">
        <v>7737</v>
      </c>
      <c r="D2604" s="3" t="s">
        <v>17</v>
      </c>
    </row>
    <row r="2605" s="1" customFormat="1" spans="1:4">
      <c r="A2605" s="12" t="s">
        <v>7738</v>
      </c>
      <c r="B2605" s="4" t="s">
        <v>7739</v>
      </c>
      <c r="C2605" s="4" t="s">
        <v>7740</v>
      </c>
      <c r="D2605" s="3" t="s">
        <v>7</v>
      </c>
    </row>
    <row r="2606" s="1" customFormat="1" spans="1:4">
      <c r="A2606" s="12" t="s">
        <v>7741</v>
      </c>
      <c r="B2606" s="4" t="s">
        <v>7742</v>
      </c>
      <c r="C2606" s="4" t="s">
        <v>7743</v>
      </c>
      <c r="D2606" s="3" t="s">
        <v>31</v>
      </c>
    </row>
    <row r="2607" s="1" customFormat="1" spans="1:4">
      <c r="A2607" s="12" t="s">
        <v>7744</v>
      </c>
      <c r="B2607" s="4" t="s">
        <v>7745</v>
      </c>
      <c r="C2607" s="4" t="s">
        <v>7746</v>
      </c>
      <c r="D2607" s="3" t="s">
        <v>7</v>
      </c>
    </row>
    <row r="2608" s="1" customFormat="1" spans="1:4">
      <c r="A2608" s="12" t="s">
        <v>7747</v>
      </c>
      <c r="B2608" s="4" t="s">
        <v>7748</v>
      </c>
      <c r="C2608" s="4" t="s">
        <v>7749</v>
      </c>
      <c r="D2608" s="3" t="s">
        <v>17</v>
      </c>
    </row>
    <row r="2609" s="1" customFormat="1" spans="1:4">
      <c r="A2609" s="12" t="s">
        <v>7750</v>
      </c>
      <c r="B2609" s="4" t="s">
        <v>7751</v>
      </c>
      <c r="C2609" s="4" t="s">
        <v>7752</v>
      </c>
      <c r="D2609" s="3" t="s">
        <v>31</v>
      </c>
    </row>
    <row r="2610" s="1" customFormat="1" spans="1:4">
      <c r="A2610" s="12" t="s">
        <v>7753</v>
      </c>
      <c r="B2610" s="3" t="s">
        <v>7754</v>
      </c>
      <c r="C2610" s="4" t="s">
        <v>7755</v>
      </c>
      <c r="D2610" s="3" t="s">
        <v>17</v>
      </c>
    </row>
    <row r="2611" s="1" customFormat="1" spans="1:4">
      <c r="A2611" s="12" t="s">
        <v>7756</v>
      </c>
      <c r="B2611" s="4" t="s">
        <v>7757</v>
      </c>
      <c r="C2611" s="4" t="s">
        <v>7758</v>
      </c>
      <c r="D2611" s="3" t="s">
        <v>7</v>
      </c>
    </row>
    <row r="2612" s="1" customFormat="1" spans="1:4">
      <c r="A2612" s="12" t="s">
        <v>7759</v>
      </c>
      <c r="B2612" s="4" t="s">
        <v>7760</v>
      </c>
      <c r="C2612" s="4" t="s">
        <v>7761</v>
      </c>
      <c r="D2612" s="3" t="s">
        <v>7</v>
      </c>
    </row>
    <row r="2613" s="1" customFormat="1" spans="1:4">
      <c r="A2613" s="12" t="s">
        <v>7762</v>
      </c>
      <c r="B2613" s="4" t="s">
        <v>7763</v>
      </c>
      <c r="C2613" s="4" t="s">
        <v>7764</v>
      </c>
      <c r="D2613" s="3" t="s">
        <v>7</v>
      </c>
    </row>
    <row r="2614" s="1" customFormat="1" spans="1:4">
      <c r="A2614" s="12" t="s">
        <v>7765</v>
      </c>
      <c r="B2614" s="4" t="s">
        <v>7766</v>
      </c>
      <c r="C2614" s="4" t="s">
        <v>7767</v>
      </c>
      <c r="D2614" s="3" t="s">
        <v>17</v>
      </c>
    </row>
    <row r="2615" s="1" customFormat="1" spans="1:4">
      <c r="A2615" s="12" t="s">
        <v>7768</v>
      </c>
      <c r="B2615" s="4" t="s">
        <v>7769</v>
      </c>
      <c r="C2615" s="3" t="s">
        <v>7770</v>
      </c>
      <c r="D2615" s="3" t="s">
        <v>17</v>
      </c>
    </row>
    <row r="2616" s="1" customFormat="1" spans="1:4">
      <c r="A2616" s="12" t="s">
        <v>7771</v>
      </c>
      <c r="B2616" s="4" t="s">
        <v>7772</v>
      </c>
      <c r="C2616" s="4" t="s">
        <v>7773</v>
      </c>
      <c r="D2616" s="3" t="s">
        <v>17</v>
      </c>
    </row>
    <row r="2617" s="1" customFormat="1" spans="1:4">
      <c r="A2617" s="12" t="s">
        <v>7774</v>
      </c>
      <c r="B2617" s="4" t="s">
        <v>7775</v>
      </c>
      <c r="C2617" s="4" t="s">
        <v>7776</v>
      </c>
      <c r="D2617" s="3" t="s">
        <v>7</v>
      </c>
    </row>
    <row r="2618" s="1" customFormat="1" spans="1:4">
      <c r="A2618" s="12" t="s">
        <v>7777</v>
      </c>
      <c r="B2618" s="4" t="s">
        <v>7778</v>
      </c>
      <c r="C2618" s="4" t="s">
        <v>7779</v>
      </c>
      <c r="D2618" s="3" t="s">
        <v>27</v>
      </c>
    </row>
    <row r="2619" s="1" customFormat="1" spans="1:4">
      <c r="A2619" s="12" t="s">
        <v>7780</v>
      </c>
      <c r="B2619" s="4" t="s">
        <v>7781</v>
      </c>
      <c r="C2619" s="4" t="s">
        <v>7782</v>
      </c>
      <c r="D2619" s="3" t="s">
        <v>17</v>
      </c>
    </row>
    <row r="2620" s="1" customFormat="1" spans="1:4">
      <c r="A2620" s="12" t="s">
        <v>7783</v>
      </c>
      <c r="B2620" s="4" t="s">
        <v>7784</v>
      </c>
      <c r="C2620" s="4" t="s">
        <v>7785</v>
      </c>
      <c r="D2620" s="3" t="s">
        <v>17</v>
      </c>
    </row>
    <row r="2621" s="1" customFormat="1" spans="1:4">
      <c r="A2621" s="12" t="s">
        <v>7786</v>
      </c>
      <c r="B2621" s="4" t="s">
        <v>7787</v>
      </c>
      <c r="C2621" s="4" t="s">
        <v>7788</v>
      </c>
      <c r="D2621" s="3" t="s">
        <v>7</v>
      </c>
    </row>
    <row r="2622" s="1" customFormat="1" spans="1:4">
      <c r="A2622" s="12" t="s">
        <v>7789</v>
      </c>
      <c r="B2622" s="4" t="s">
        <v>7790</v>
      </c>
      <c r="C2622" s="4" t="s">
        <v>7791</v>
      </c>
      <c r="D2622" s="3" t="s">
        <v>7</v>
      </c>
    </row>
    <row r="2623" s="1" customFormat="1" spans="1:4">
      <c r="A2623" s="12" t="s">
        <v>7792</v>
      </c>
      <c r="B2623" s="4" t="s">
        <v>7793</v>
      </c>
      <c r="C2623" s="4" t="s">
        <v>7794</v>
      </c>
      <c r="D2623" s="3" t="s">
        <v>27</v>
      </c>
    </row>
    <row r="2624" s="1" customFormat="1" spans="1:4">
      <c r="A2624" s="12" t="s">
        <v>7795</v>
      </c>
      <c r="B2624" s="4" t="s">
        <v>7796</v>
      </c>
      <c r="C2624" s="4" t="s">
        <v>7797</v>
      </c>
      <c r="D2624" s="3" t="s">
        <v>31</v>
      </c>
    </row>
    <row r="2625" s="1" customFormat="1" spans="1:4">
      <c r="A2625" s="12" t="s">
        <v>7798</v>
      </c>
      <c r="B2625" s="4" t="s">
        <v>7799</v>
      </c>
      <c r="C2625" s="4" t="s">
        <v>7800</v>
      </c>
      <c r="D2625" s="3" t="s">
        <v>17</v>
      </c>
    </row>
    <row r="2626" s="1" customFormat="1" spans="1:4">
      <c r="A2626" s="12" t="s">
        <v>7801</v>
      </c>
      <c r="B2626" s="4" t="s">
        <v>7802</v>
      </c>
      <c r="C2626" s="3" t="s">
        <v>7803</v>
      </c>
      <c r="D2626" s="3" t="s">
        <v>31</v>
      </c>
    </row>
    <row r="2627" s="1" customFormat="1" spans="1:4">
      <c r="A2627" s="12" t="s">
        <v>7804</v>
      </c>
      <c r="B2627" s="4" t="s">
        <v>7805</v>
      </c>
      <c r="C2627" s="4" t="s">
        <v>7806</v>
      </c>
      <c r="D2627" s="3" t="s">
        <v>7</v>
      </c>
    </row>
    <row r="2628" s="1" customFormat="1" spans="1:4">
      <c r="A2628" s="12" t="s">
        <v>7807</v>
      </c>
      <c r="B2628" s="4" t="s">
        <v>7808</v>
      </c>
      <c r="C2628" s="4" t="s">
        <v>7809</v>
      </c>
      <c r="D2628" s="3" t="s">
        <v>7</v>
      </c>
    </row>
    <row r="2629" s="1" customFormat="1" spans="1:4">
      <c r="A2629" s="12" t="s">
        <v>7810</v>
      </c>
      <c r="B2629" s="4" t="s">
        <v>7811</v>
      </c>
      <c r="C2629" s="4" t="s">
        <v>7812</v>
      </c>
      <c r="D2629" s="3" t="s">
        <v>17</v>
      </c>
    </row>
    <row r="2630" s="1" customFormat="1" spans="1:4">
      <c r="A2630" s="12" t="s">
        <v>7813</v>
      </c>
      <c r="B2630" s="4" t="s">
        <v>7814</v>
      </c>
      <c r="C2630" s="4" t="s">
        <v>7815</v>
      </c>
      <c r="D2630" s="3" t="s">
        <v>7</v>
      </c>
    </row>
    <row r="2631" s="1" customFormat="1" spans="1:4">
      <c r="A2631" s="12" t="s">
        <v>7816</v>
      </c>
      <c r="B2631" s="4" t="s">
        <v>7817</v>
      </c>
      <c r="C2631" s="4" t="s">
        <v>7818</v>
      </c>
      <c r="D2631" s="3" t="s">
        <v>31</v>
      </c>
    </row>
    <row r="2632" s="1" customFormat="1" spans="1:4">
      <c r="A2632" s="12" t="s">
        <v>7819</v>
      </c>
      <c r="B2632" s="4" t="s">
        <v>7820</v>
      </c>
      <c r="C2632" s="4" t="s">
        <v>7821</v>
      </c>
      <c r="D2632" s="3" t="s">
        <v>7</v>
      </c>
    </row>
    <row r="2633" s="1" customFormat="1" spans="1:4">
      <c r="A2633" s="12" t="s">
        <v>7822</v>
      </c>
      <c r="B2633" s="4" t="s">
        <v>7823</v>
      </c>
      <c r="C2633" s="4" t="s">
        <v>7824</v>
      </c>
      <c r="D2633" s="3" t="s">
        <v>31</v>
      </c>
    </row>
    <row r="2634" s="1" customFormat="1" spans="1:4">
      <c r="A2634" s="12" t="s">
        <v>7825</v>
      </c>
      <c r="B2634" s="4" t="s">
        <v>7826</v>
      </c>
      <c r="C2634" s="4" t="s">
        <v>7827</v>
      </c>
      <c r="D2634" s="3" t="s">
        <v>27</v>
      </c>
    </row>
    <row r="2635" s="1" customFormat="1" spans="1:4">
      <c r="A2635" s="12" t="s">
        <v>7828</v>
      </c>
      <c r="B2635" s="4" t="s">
        <v>7829</v>
      </c>
      <c r="C2635" s="4" t="s">
        <v>7830</v>
      </c>
      <c r="D2635" s="3" t="s">
        <v>27</v>
      </c>
    </row>
    <row r="2636" s="1" customFormat="1" spans="1:4">
      <c r="A2636" s="12" t="s">
        <v>7831</v>
      </c>
      <c r="B2636" s="4" t="s">
        <v>7832</v>
      </c>
      <c r="C2636" s="3" t="s">
        <v>7833</v>
      </c>
      <c r="D2636" s="3" t="s">
        <v>17</v>
      </c>
    </row>
    <row r="2637" s="1" customFormat="1" spans="1:4">
      <c r="A2637" s="12" t="s">
        <v>7834</v>
      </c>
      <c r="B2637" s="4" t="s">
        <v>7835</v>
      </c>
      <c r="C2637" s="4" t="s">
        <v>7836</v>
      </c>
      <c r="D2637" s="3" t="s">
        <v>27</v>
      </c>
    </row>
    <row r="2638" s="1" customFormat="1" spans="1:4">
      <c r="A2638" s="12" t="s">
        <v>7837</v>
      </c>
      <c r="B2638" s="4" t="s">
        <v>7838</v>
      </c>
      <c r="C2638" s="4" t="s">
        <v>7839</v>
      </c>
      <c r="D2638" s="3" t="s">
        <v>7</v>
      </c>
    </row>
    <row r="2639" s="1" customFormat="1" spans="1:4">
      <c r="A2639" s="12" t="s">
        <v>7840</v>
      </c>
      <c r="B2639" s="4" t="s">
        <v>7841</v>
      </c>
      <c r="C2639" s="4" t="s">
        <v>7842</v>
      </c>
      <c r="D2639" s="3" t="s">
        <v>27</v>
      </c>
    </row>
    <row r="2640" s="1" customFormat="1" spans="1:4">
      <c r="A2640" s="12" t="s">
        <v>7843</v>
      </c>
      <c r="B2640" s="4" t="s">
        <v>7844</v>
      </c>
      <c r="C2640" s="4" t="s">
        <v>7845</v>
      </c>
      <c r="D2640" s="3" t="s">
        <v>7</v>
      </c>
    </row>
    <row r="2641" s="1" customFormat="1" spans="1:4">
      <c r="A2641" s="12" t="s">
        <v>7846</v>
      </c>
      <c r="B2641" s="4" t="s">
        <v>7847</v>
      </c>
      <c r="C2641" s="4" t="s">
        <v>7848</v>
      </c>
      <c r="D2641" s="3" t="s">
        <v>17</v>
      </c>
    </row>
    <row r="2642" s="1" customFormat="1" spans="1:4">
      <c r="A2642" s="12" t="s">
        <v>7849</v>
      </c>
      <c r="B2642" s="4" t="s">
        <v>7850</v>
      </c>
      <c r="C2642" s="4" t="s">
        <v>7851</v>
      </c>
      <c r="D2642" s="3" t="s">
        <v>7</v>
      </c>
    </row>
    <row r="2643" s="1" customFormat="1" spans="1:4">
      <c r="A2643" s="12" t="s">
        <v>7852</v>
      </c>
      <c r="B2643" s="4" t="s">
        <v>7853</v>
      </c>
      <c r="C2643" s="4" t="s">
        <v>7854</v>
      </c>
      <c r="D2643" s="3" t="s">
        <v>7</v>
      </c>
    </row>
    <row r="2644" s="1" customFormat="1" spans="1:4">
      <c r="A2644" s="12" t="s">
        <v>7855</v>
      </c>
      <c r="B2644" s="4" t="s">
        <v>7853</v>
      </c>
      <c r="C2644" s="4" t="s">
        <v>7856</v>
      </c>
      <c r="D2644" s="3" t="s">
        <v>27</v>
      </c>
    </row>
    <row r="2645" s="1" customFormat="1" spans="1:4">
      <c r="A2645" s="12" t="s">
        <v>7857</v>
      </c>
      <c r="B2645" s="4" t="s">
        <v>7858</v>
      </c>
      <c r="C2645" s="4" t="s">
        <v>7859</v>
      </c>
      <c r="D2645" s="3" t="s">
        <v>31</v>
      </c>
    </row>
    <row r="2646" s="1" customFormat="1" spans="1:4">
      <c r="A2646" s="12" t="s">
        <v>7860</v>
      </c>
      <c r="B2646" s="4" t="s">
        <v>7861</v>
      </c>
      <c r="C2646" s="4" t="s">
        <v>7862</v>
      </c>
      <c r="D2646" s="3" t="s">
        <v>7</v>
      </c>
    </row>
    <row r="2647" s="1" customFormat="1" spans="1:4">
      <c r="A2647" s="12" t="s">
        <v>7863</v>
      </c>
      <c r="B2647" s="4" t="s">
        <v>7864</v>
      </c>
      <c r="C2647" s="4" t="s">
        <v>7865</v>
      </c>
      <c r="D2647" s="3" t="s">
        <v>7</v>
      </c>
    </row>
    <row r="2648" s="1" customFormat="1" spans="1:4">
      <c r="A2648" s="12" t="s">
        <v>7866</v>
      </c>
      <c r="B2648" s="4" t="s">
        <v>7867</v>
      </c>
      <c r="C2648" s="4" t="s">
        <v>7868</v>
      </c>
      <c r="D2648" s="3" t="s">
        <v>17</v>
      </c>
    </row>
    <row r="2649" s="1" customFormat="1" spans="1:4">
      <c r="A2649" s="12" t="s">
        <v>7869</v>
      </c>
      <c r="B2649" s="4" t="s">
        <v>7870</v>
      </c>
      <c r="C2649" s="4" t="s">
        <v>7871</v>
      </c>
      <c r="D2649" s="3" t="s">
        <v>7</v>
      </c>
    </row>
    <row r="2650" s="1" customFormat="1" spans="1:4">
      <c r="A2650" s="12" t="s">
        <v>7872</v>
      </c>
      <c r="B2650" s="3" t="s">
        <v>7873</v>
      </c>
      <c r="C2650" s="4" t="s">
        <v>7874</v>
      </c>
      <c r="D2650" s="3" t="s">
        <v>17</v>
      </c>
    </row>
    <row r="2651" s="1" customFormat="1" spans="1:4">
      <c r="A2651" s="12" t="s">
        <v>7875</v>
      </c>
      <c r="B2651" s="4" t="s">
        <v>7876</v>
      </c>
      <c r="C2651" s="4" t="s">
        <v>7877</v>
      </c>
      <c r="D2651" s="3" t="s">
        <v>31</v>
      </c>
    </row>
    <row r="2652" s="1" customFormat="1" spans="1:4">
      <c r="A2652" s="12" t="s">
        <v>7878</v>
      </c>
      <c r="B2652" s="4" t="s">
        <v>7879</v>
      </c>
      <c r="C2652" s="4" t="s">
        <v>7880</v>
      </c>
      <c r="D2652" s="3" t="s">
        <v>27</v>
      </c>
    </row>
    <row r="2653" s="1" customFormat="1" spans="1:4">
      <c r="A2653" s="12" t="s">
        <v>7881</v>
      </c>
      <c r="B2653" s="4" t="s">
        <v>7882</v>
      </c>
      <c r="C2653" s="4" t="s">
        <v>7883</v>
      </c>
      <c r="D2653" s="3" t="s">
        <v>7</v>
      </c>
    </row>
    <row r="2654" s="1" customFormat="1" spans="1:4">
      <c r="A2654" s="12" t="s">
        <v>7884</v>
      </c>
      <c r="B2654" s="4" t="s">
        <v>7885</v>
      </c>
      <c r="C2654" s="4" t="s">
        <v>7886</v>
      </c>
      <c r="D2654" s="3" t="s">
        <v>7</v>
      </c>
    </row>
    <row r="2655" s="1" customFormat="1" spans="1:4">
      <c r="A2655" s="12" t="s">
        <v>7887</v>
      </c>
      <c r="B2655" s="4" t="s">
        <v>7888</v>
      </c>
      <c r="C2655" s="4" t="s">
        <v>7889</v>
      </c>
      <c r="D2655" s="3" t="s">
        <v>27</v>
      </c>
    </row>
    <row r="2656" s="1" customFormat="1" spans="1:4">
      <c r="A2656" s="12" t="s">
        <v>7890</v>
      </c>
      <c r="B2656" s="4" t="s">
        <v>7891</v>
      </c>
      <c r="C2656" s="4" t="s">
        <v>7892</v>
      </c>
      <c r="D2656" s="3" t="s">
        <v>27</v>
      </c>
    </row>
    <row r="2657" s="1" customFormat="1" spans="1:4">
      <c r="A2657" s="12" t="s">
        <v>7893</v>
      </c>
      <c r="B2657" s="4" t="s">
        <v>7894</v>
      </c>
      <c r="C2657" s="4" t="s">
        <v>7895</v>
      </c>
      <c r="D2657" s="3" t="s">
        <v>27</v>
      </c>
    </row>
    <row r="2658" s="1" customFormat="1" spans="1:4">
      <c r="A2658" s="12" t="s">
        <v>7896</v>
      </c>
      <c r="B2658" s="4" t="s">
        <v>7897</v>
      </c>
      <c r="C2658" s="4" t="s">
        <v>7898</v>
      </c>
      <c r="D2658" s="3" t="s">
        <v>31</v>
      </c>
    </row>
    <row r="2659" s="1" customFormat="1" spans="1:4">
      <c r="A2659" s="12" t="s">
        <v>7899</v>
      </c>
      <c r="B2659" s="4" t="s">
        <v>7900</v>
      </c>
      <c r="C2659" s="4" t="s">
        <v>7901</v>
      </c>
      <c r="D2659" s="3" t="s">
        <v>7</v>
      </c>
    </row>
    <row r="2660" s="1" customFormat="1" spans="1:4">
      <c r="A2660" s="12" t="s">
        <v>7902</v>
      </c>
      <c r="B2660" s="4" t="s">
        <v>7903</v>
      </c>
      <c r="C2660" s="4" t="s">
        <v>7904</v>
      </c>
      <c r="D2660" s="3" t="s">
        <v>27</v>
      </c>
    </row>
    <row r="2661" s="1" customFormat="1" spans="1:4">
      <c r="A2661" s="12" t="s">
        <v>7905</v>
      </c>
      <c r="B2661" s="4" t="s">
        <v>7906</v>
      </c>
      <c r="C2661" s="4" t="s">
        <v>7907</v>
      </c>
      <c r="D2661" s="3" t="s">
        <v>7</v>
      </c>
    </row>
    <row r="2662" s="1" customFormat="1" spans="1:4">
      <c r="A2662" s="12" t="s">
        <v>7908</v>
      </c>
      <c r="B2662" s="4" t="s">
        <v>7909</v>
      </c>
      <c r="C2662" s="4" t="s">
        <v>7910</v>
      </c>
      <c r="D2662" s="3" t="s">
        <v>31</v>
      </c>
    </row>
    <row r="2663" s="1" customFormat="1" spans="1:4">
      <c r="A2663" s="12" t="s">
        <v>7911</v>
      </c>
      <c r="B2663" s="4" t="s">
        <v>7912</v>
      </c>
      <c r="C2663" s="4" t="s">
        <v>7913</v>
      </c>
      <c r="D2663" s="3" t="s">
        <v>7</v>
      </c>
    </row>
    <row r="2664" s="1" customFormat="1" spans="1:4">
      <c r="A2664" s="12" t="s">
        <v>7914</v>
      </c>
      <c r="B2664" s="4" t="s">
        <v>7915</v>
      </c>
      <c r="C2664" s="4" t="s">
        <v>7916</v>
      </c>
      <c r="D2664" s="3" t="s">
        <v>17</v>
      </c>
    </row>
    <row r="2665" s="1" customFormat="1" spans="1:4">
      <c r="A2665" s="12" t="s">
        <v>7917</v>
      </c>
      <c r="B2665" s="4" t="s">
        <v>7918</v>
      </c>
      <c r="C2665" s="4" t="s">
        <v>7919</v>
      </c>
      <c r="D2665" s="3" t="s">
        <v>31</v>
      </c>
    </row>
    <row r="2666" s="1" customFormat="1" spans="1:4">
      <c r="A2666" s="12" t="s">
        <v>7920</v>
      </c>
      <c r="B2666" s="4" t="s">
        <v>7921</v>
      </c>
      <c r="C2666" s="4" t="s">
        <v>7922</v>
      </c>
      <c r="D2666" s="3" t="s">
        <v>7</v>
      </c>
    </row>
    <row r="2667" s="1" customFormat="1" spans="1:4">
      <c r="A2667" s="12" t="s">
        <v>7923</v>
      </c>
      <c r="B2667" s="4" t="s">
        <v>7924</v>
      </c>
      <c r="C2667" s="4" t="s">
        <v>7925</v>
      </c>
      <c r="D2667" s="3" t="s">
        <v>7</v>
      </c>
    </row>
    <row r="2668" s="1" customFormat="1" spans="1:4">
      <c r="A2668" s="12" t="s">
        <v>7926</v>
      </c>
      <c r="B2668" s="4" t="s">
        <v>7927</v>
      </c>
      <c r="C2668" s="4" t="s">
        <v>7928</v>
      </c>
      <c r="D2668" s="3" t="s">
        <v>31</v>
      </c>
    </row>
    <row r="2669" s="1" customFormat="1" spans="1:4">
      <c r="A2669" s="12" t="s">
        <v>7929</v>
      </c>
      <c r="B2669" s="4" t="s">
        <v>7930</v>
      </c>
      <c r="C2669" s="4" t="s">
        <v>7931</v>
      </c>
      <c r="D2669" s="3" t="s">
        <v>7</v>
      </c>
    </row>
    <row r="2670" s="1" customFormat="1" ht="14.1" spans="1:4">
      <c r="A2670" s="12" t="s">
        <v>7932</v>
      </c>
      <c r="B2670" s="4" t="s">
        <v>7933</v>
      </c>
      <c r="C2670" s="10" t="s">
        <v>7934</v>
      </c>
      <c r="D2670" s="3" t="s">
        <v>31</v>
      </c>
    </row>
    <row r="2671" s="1" customFormat="1" spans="1:4">
      <c r="A2671" s="12" t="s">
        <v>7935</v>
      </c>
      <c r="B2671" s="4" t="s">
        <v>7936</v>
      </c>
      <c r="C2671" s="4" t="s">
        <v>7937</v>
      </c>
      <c r="D2671" s="3" t="s">
        <v>17</v>
      </c>
    </row>
    <row r="2672" s="1" customFormat="1" spans="1:4">
      <c r="A2672" s="12" t="s">
        <v>7938</v>
      </c>
      <c r="B2672" s="4" t="s">
        <v>7939</v>
      </c>
      <c r="C2672" s="4" t="s">
        <v>7940</v>
      </c>
      <c r="D2672" s="3" t="s">
        <v>7</v>
      </c>
    </row>
    <row r="2673" s="1" customFormat="1" spans="1:4">
      <c r="A2673" s="12" t="s">
        <v>7941</v>
      </c>
      <c r="B2673" s="4" t="s">
        <v>7942</v>
      </c>
      <c r="C2673" s="4" t="s">
        <v>7943</v>
      </c>
      <c r="D2673" s="3" t="s">
        <v>7</v>
      </c>
    </row>
    <row r="2674" s="1" customFormat="1" spans="1:4">
      <c r="A2674" s="12" t="s">
        <v>7944</v>
      </c>
      <c r="B2674" s="4" t="s">
        <v>7945</v>
      </c>
      <c r="C2674" s="4" t="s">
        <v>7946</v>
      </c>
      <c r="D2674" s="3" t="s">
        <v>17</v>
      </c>
    </row>
    <row r="2675" s="1" customFormat="1" spans="1:4">
      <c r="A2675" s="12" t="s">
        <v>7947</v>
      </c>
      <c r="B2675" s="4" t="s">
        <v>7948</v>
      </c>
      <c r="C2675" s="4" t="s">
        <v>7949</v>
      </c>
      <c r="D2675" s="3" t="s">
        <v>7</v>
      </c>
    </row>
    <row r="2676" s="1" customFormat="1" spans="1:4">
      <c r="A2676" s="12" t="s">
        <v>7950</v>
      </c>
      <c r="B2676" s="4" t="s">
        <v>7951</v>
      </c>
      <c r="C2676" s="4" t="s">
        <v>7952</v>
      </c>
      <c r="D2676" s="3" t="s">
        <v>27</v>
      </c>
    </row>
    <row r="2677" s="1" customFormat="1" spans="1:4">
      <c r="A2677" s="12" t="s">
        <v>7953</v>
      </c>
      <c r="B2677" s="4" t="s">
        <v>7954</v>
      </c>
      <c r="C2677" s="4" t="s">
        <v>7955</v>
      </c>
      <c r="D2677" s="3" t="s">
        <v>7</v>
      </c>
    </row>
    <row r="2678" s="1" customFormat="1" spans="1:4">
      <c r="A2678" s="12" t="s">
        <v>7956</v>
      </c>
      <c r="B2678" s="4" t="s">
        <v>7957</v>
      </c>
      <c r="C2678" s="4" t="s">
        <v>7958</v>
      </c>
      <c r="D2678" s="3" t="s">
        <v>31</v>
      </c>
    </row>
    <row r="2679" s="1" customFormat="1" spans="1:4">
      <c r="A2679" s="12" t="s">
        <v>7959</v>
      </c>
      <c r="B2679" s="4" t="s">
        <v>7960</v>
      </c>
      <c r="C2679" s="4" t="s">
        <v>5553</v>
      </c>
      <c r="D2679" s="3" t="s">
        <v>7</v>
      </c>
    </row>
    <row r="2680" s="1" customFormat="1" spans="1:4">
      <c r="A2680" s="12" t="s">
        <v>7961</v>
      </c>
      <c r="B2680" s="4" t="s">
        <v>7962</v>
      </c>
      <c r="C2680" s="4" t="s">
        <v>7963</v>
      </c>
      <c r="D2680" s="3" t="s">
        <v>7</v>
      </c>
    </row>
    <row r="2681" s="1" customFormat="1" spans="1:4">
      <c r="A2681" s="12" t="s">
        <v>7964</v>
      </c>
      <c r="B2681" s="4" t="s">
        <v>7965</v>
      </c>
      <c r="C2681" s="4" t="s">
        <v>7966</v>
      </c>
      <c r="D2681" s="3" t="s">
        <v>31</v>
      </c>
    </row>
    <row r="2682" s="1" customFormat="1" spans="1:4">
      <c r="A2682" s="12" t="s">
        <v>7967</v>
      </c>
      <c r="B2682" s="4" t="s">
        <v>7968</v>
      </c>
      <c r="C2682" s="4" t="s">
        <v>7928</v>
      </c>
      <c r="D2682" s="3" t="s">
        <v>31</v>
      </c>
    </row>
    <row r="2683" s="1" customFormat="1" spans="1:4">
      <c r="A2683" s="12" t="s">
        <v>7969</v>
      </c>
      <c r="B2683" s="4" t="s">
        <v>7970</v>
      </c>
      <c r="C2683" s="4" t="s">
        <v>7971</v>
      </c>
      <c r="D2683" s="3" t="s">
        <v>17</v>
      </c>
    </row>
  </sheetData>
  <conditionalFormatting sqref="A$1:A$1048576">
    <cfRule type="duplicateValues" dxfId="0" priority="1"/>
    <cfRule type="duplicateValues" dxfId="0" priority="2"/>
  </conditionalFormatting>
  <conditionalFormatting sqref="A2612:A2683">
    <cfRule type="duplicateValues" dxfId="0" priority="5"/>
  </conditionalFormatting>
  <conditionalFormatting sqref="B2612:B2683">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wzs</cp:lastModifiedBy>
  <dcterms:created xsi:type="dcterms:W3CDTF">2024-07-02T08:57:00Z</dcterms:created>
  <dcterms:modified xsi:type="dcterms:W3CDTF">2024-07-25T15:43:12Z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BDCF47239BBF4EE8A103A490678AB58B_13</vt:lpwstr>
  </property>
  <property fmtid="{D5CDD505-2E9C-101B-9397-08002B2CF9AE}" pid="3" name="KSOProductBuildVer">
    <vt:lpwstr>2052-12.1.0.16729</vt:lpwstr>
  </property>
</Properties>
</file>